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参加申込書（学童用）" sheetId="1" r:id="rId1"/>
  </sheets>
  <definedNames>
    <definedName name="_xlnm.Print_Area" localSheetId="0">'参加申込書（学童用）'!$B$1:$BQ$88</definedName>
  </definedNames>
  <calcPr fullCalcOnLoad="1"/>
</workbook>
</file>

<file path=xl/sharedStrings.xml><?xml version="1.0" encoding="utf-8"?>
<sst xmlns="http://schemas.openxmlformats.org/spreadsheetml/2006/main" count="53" uniqueCount="46">
  <si>
    <t>No.</t>
  </si>
  <si>
    <t>登録番号</t>
  </si>
  <si>
    <t>〒</t>
  </si>
  <si>
    <t>住所</t>
  </si>
  <si>
    <t>ふ　　り　　が　　な</t>
  </si>
  <si>
    <t>氏　　　　　　　　　　名</t>
  </si>
  <si>
    <t>備　　　　　　　　　　　考</t>
  </si>
  <si>
    <t>背番号</t>
  </si>
  <si>
    <t>守備位置</t>
  </si>
  <si>
    <t>主将</t>
  </si>
  <si>
    <t>参加届（学童用）</t>
  </si>
  <si>
    <t>大会名</t>
  </si>
  <si>
    <t>　　年　　　月　　　日　提出</t>
  </si>
  <si>
    <t>チーム責任者</t>
  </si>
  <si>
    <t>所属協会</t>
  </si>
  <si>
    <t>野球協会</t>
  </si>
  <si>
    <t>　会　長</t>
  </si>
  <si>
    <t>岩手県野球協会長　殿</t>
  </si>
  <si>
    <t>大会開催主管協会長　殿</t>
  </si>
  <si>
    <t>学年</t>
  </si>
  <si>
    <t>チ　　ー　　ム　　名</t>
  </si>
  <si>
    <t>チーム所在地　　</t>
  </si>
  <si>
    <t>ふりがな</t>
  </si>
  <si>
    <t>責　　任　　者</t>
  </si>
  <si>
    <t>コ　ー　チ　（２８）</t>
  </si>
  <si>
    <t>コ　ー　チ　（２９）</t>
  </si>
  <si>
    <t>マネージャー</t>
  </si>
  <si>
    <t>スコアラー</t>
  </si>
  <si>
    <t>(   歳)</t>
  </si>
  <si>
    <t>帯同審判員</t>
  </si>
  <si>
    <t>年齢：</t>
  </si>
  <si>
    <t>※BFJ登録№を欄に記載してください。なお、今年度新規登録者は新規と記載してください。</t>
  </si>
  <si>
    <t>登録№</t>
  </si>
  <si>
    <t>電話番号</t>
  </si>
  <si>
    <t>携帯番号</t>
  </si>
  <si>
    <t>認定番号</t>
  </si>
  <si>
    <t>ﾒｰﾙｱﾄﾞﾚｽ</t>
  </si>
  <si>
    <t>監　　督　（３０）</t>
  </si>
  <si>
    <t>氏名</t>
  </si>
  <si>
    <t>　上記のとおり、参加届けを提出いたします。</t>
  </si>
  <si>
    <t>◎出場選手（監督・コーチ含）全員の背番号を記入のこと。（背番号のない選手は出場出来ない）</t>
  </si>
  <si>
    <t>◎背番号は、０から９９番までとし、出場選手は、主将を含む２５名以内。</t>
  </si>
  <si>
    <t>◎主将に続き、背番号の若い順に記入すること。</t>
  </si>
  <si>
    <t>◎守備位置欄は、投手・捕手・内野手・外野手とし、補欠の名称は使用しないこと。</t>
  </si>
  <si>
    <t>◎参加届提出後の選手・背番号の変更は認めない。</t>
  </si>
  <si>
    <t>※この参加届は、上記大会事務手続等以外に利用いたしません。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</si>
</sst>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20"/>
      <color indexed="8"/>
      <name val="HGP明朝E"/>
      <family val="1"/>
    </font>
    <font>
      <b/>
      <sz val="20"/>
      <color indexed="8"/>
      <name val="HGS明朝E"/>
      <family val="1"/>
    </font>
    <font>
      <b/>
      <sz val="14"/>
      <color indexed="8"/>
      <name val="HGS明朝E"/>
      <family val="1"/>
    </font>
    <font>
      <sz val="12"/>
      <color indexed="10"/>
      <name val="ＭＳ Ｐ明朝"/>
      <family val="1"/>
    </font>
    <font>
      <b/>
      <sz val="11"/>
      <color indexed="8"/>
      <name val="HGS明朝E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20"/>
      <color theme="1"/>
      <name val="HGP明朝E"/>
      <family val="1"/>
    </font>
    <font>
      <b/>
      <sz val="20"/>
      <color theme="1"/>
      <name val="HGS明朝E"/>
      <family val="1"/>
    </font>
    <font>
      <b/>
      <sz val="14"/>
      <color theme="1"/>
      <name val="HGS明朝E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2"/>
      <color rgb="FFFF0000"/>
      <name val="ＭＳ Ｐ明朝"/>
      <family val="1"/>
    </font>
    <font>
      <sz val="14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b/>
      <sz val="11"/>
      <color theme="1"/>
      <name val="HGS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4" fillId="7" borderId="13" xfId="0" applyFont="1" applyFill="1" applyBorder="1" applyAlignment="1">
      <alignment horizontal="center" vertical="center"/>
    </xf>
    <xf numFmtId="0" fontId="54" fillId="7" borderId="14" xfId="0" applyFont="1" applyFill="1" applyBorder="1" applyAlignment="1">
      <alignment horizontal="center" vertical="center"/>
    </xf>
    <xf numFmtId="0" fontId="54" fillId="7" borderId="15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/>
    </xf>
    <xf numFmtId="0" fontId="54" fillId="7" borderId="16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56" fillId="7" borderId="11" xfId="0" applyFont="1" applyFill="1" applyBorder="1" applyAlignment="1">
      <alignment horizontal="center" vertical="center"/>
    </xf>
    <xf numFmtId="0" fontId="54" fillId="7" borderId="11" xfId="0" applyFont="1" applyFill="1" applyBorder="1" applyAlignment="1">
      <alignment horizontal="center" vertical="center"/>
    </xf>
    <xf numFmtId="0" fontId="57" fillId="7" borderId="11" xfId="0" applyFont="1" applyFill="1" applyBorder="1" applyAlignment="1">
      <alignment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 quotePrefix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textRotation="255"/>
    </xf>
    <xf numFmtId="0" fontId="48" fillId="0" borderId="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distributed" vertical="center"/>
    </xf>
    <xf numFmtId="0" fontId="47" fillId="0" borderId="10" xfId="0" applyFont="1" applyBorder="1" applyAlignment="1">
      <alignment horizontal="distributed"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3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7" fillId="0" borderId="16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tabSelected="1" zoomScalePageLayoutView="0" workbookViewId="0" topLeftCell="A58">
      <selection activeCell="A69" sqref="A69:IV88"/>
    </sheetView>
  </sheetViews>
  <sheetFormatPr defaultColWidth="9.140625" defaultRowHeight="15"/>
  <cols>
    <col min="1" max="70" width="1.57421875" style="0" customWidth="1"/>
    <col min="71" max="72" width="9.00390625" style="0" customWidth="1"/>
    <col min="73" max="103" width="2.421875" style="0" customWidth="1"/>
  </cols>
  <sheetData>
    <row r="1" spans="2:70" ht="13.5" customHeight="1">
      <c r="B1" s="55" t="s">
        <v>11</v>
      </c>
      <c r="C1" s="55"/>
      <c r="D1" s="55"/>
      <c r="E1" s="55"/>
      <c r="F1" s="55"/>
      <c r="G1" s="55"/>
      <c r="H1" s="55"/>
      <c r="I1" s="55"/>
      <c r="J1" s="9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7"/>
      <c r="BH1" s="57" t="s">
        <v>10</v>
      </c>
      <c r="BI1" s="57"/>
      <c r="BJ1" s="57"/>
      <c r="BK1" s="57"/>
      <c r="BL1" s="57"/>
      <c r="BM1" s="57"/>
      <c r="BN1" s="57"/>
      <c r="BO1" s="57"/>
      <c r="BP1" s="57"/>
      <c r="BQ1" s="57"/>
      <c r="BR1" s="57"/>
    </row>
    <row r="2" spans="2:70" ht="13.5" customHeight="1">
      <c r="B2" s="56"/>
      <c r="C2" s="56"/>
      <c r="D2" s="56"/>
      <c r="E2" s="56"/>
      <c r="F2" s="56"/>
      <c r="G2" s="56"/>
      <c r="H2" s="56"/>
      <c r="I2" s="56"/>
      <c r="J2" s="1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</row>
    <row r="3" spans="2:69" ht="13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20.25" customHeight="1">
      <c r="A4" s="4"/>
      <c r="B4" s="33" t="s">
        <v>1</v>
      </c>
      <c r="C4" s="33"/>
      <c r="D4" s="33"/>
      <c r="E4" s="33"/>
      <c r="F4" s="33"/>
      <c r="G4" s="33"/>
      <c r="H4" s="33"/>
      <c r="I4" s="33" t="s">
        <v>20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27" t="s">
        <v>21</v>
      </c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</row>
    <row r="5" spans="1:69" ht="13.5" customHeight="1">
      <c r="A5" s="4"/>
      <c r="B5" s="26"/>
      <c r="C5" s="26"/>
      <c r="D5" s="26"/>
      <c r="E5" s="26"/>
      <c r="F5" s="26"/>
      <c r="G5" s="26"/>
      <c r="H5" s="26"/>
      <c r="I5" s="49" t="s">
        <v>22</v>
      </c>
      <c r="J5" s="50"/>
      <c r="K5" s="50"/>
      <c r="L5" s="50"/>
      <c r="M5" s="50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9"/>
      <c r="AL5" s="32" t="s">
        <v>2</v>
      </c>
      <c r="AM5" s="29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7"/>
    </row>
    <row r="6" spans="1:69" ht="13.5" customHeight="1">
      <c r="A6" s="4"/>
      <c r="B6" s="26"/>
      <c r="C6" s="26"/>
      <c r="D6" s="26"/>
      <c r="E6" s="26"/>
      <c r="F6" s="26"/>
      <c r="G6" s="26"/>
      <c r="H6" s="2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</row>
    <row r="7" spans="1:69" ht="13.5" customHeight="1">
      <c r="A7" s="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ht="26.25" customHeight="1">
      <c r="A8" s="4"/>
      <c r="B8" s="27" t="s">
        <v>23</v>
      </c>
      <c r="C8" s="27"/>
      <c r="D8" s="27"/>
      <c r="E8" s="27"/>
      <c r="F8" s="27"/>
      <c r="G8" s="27"/>
      <c r="H8" s="27"/>
      <c r="I8" s="27"/>
      <c r="J8" s="27"/>
      <c r="K8" s="27"/>
      <c r="L8" s="51" t="s">
        <v>3</v>
      </c>
      <c r="M8" s="51"/>
      <c r="N8" s="32" t="s">
        <v>2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7" t="s">
        <v>33</v>
      </c>
      <c r="AM8" s="27"/>
      <c r="AN8" s="27"/>
      <c r="AO8" s="27"/>
      <c r="AP8" s="27"/>
      <c r="AQ8" s="27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7" t="s">
        <v>34</v>
      </c>
      <c r="BC8" s="27"/>
      <c r="BD8" s="27"/>
      <c r="BE8" s="27"/>
      <c r="BF8" s="27"/>
      <c r="BG8" s="27"/>
      <c r="BH8" s="26"/>
      <c r="BI8" s="26"/>
      <c r="BJ8" s="26"/>
      <c r="BK8" s="26"/>
      <c r="BL8" s="26"/>
      <c r="BM8" s="26"/>
      <c r="BN8" s="26"/>
      <c r="BO8" s="26"/>
      <c r="BP8" s="26"/>
      <c r="BQ8" s="26"/>
    </row>
    <row r="9" spans="1:69" ht="26.25" customHeight="1">
      <c r="A9" s="4"/>
      <c r="B9" s="26"/>
      <c r="C9" s="26"/>
      <c r="D9" s="26"/>
      <c r="E9" s="26"/>
      <c r="F9" s="26"/>
      <c r="G9" s="26"/>
      <c r="H9" s="26"/>
      <c r="I9" s="26"/>
      <c r="J9" s="26"/>
      <c r="K9" s="26"/>
      <c r="L9" s="51"/>
      <c r="M9" s="5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28" t="s">
        <v>36</v>
      </c>
      <c r="AM9" s="28"/>
      <c r="AN9" s="28"/>
      <c r="AO9" s="28"/>
      <c r="AP9" s="28"/>
      <c r="AQ9" s="28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</row>
    <row r="10" spans="1:69" ht="20.25" customHeight="1">
      <c r="A10" s="4"/>
      <c r="B10" s="33" t="s">
        <v>37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 t="s">
        <v>24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 t="s">
        <v>25</v>
      </c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 t="s">
        <v>26</v>
      </c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 t="s">
        <v>27</v>
      </c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</row>
    <row r="11" spans="1:69" ht="13.5" customHeight="1">
      <c r="A11" s="4"/>
      <c r="B11" s="26"/>
      <c r="C11" s="26"/>
      <c r="D11" s="26"/>
      <c r="E11" s="26"/>
      <c r="F11" s="26"/>
      <c r="G11" s="26"/>
      <c r="H11" s="26"/>
      <c r="I11" s="26"/>
      <c r="J11" s="26"/>
      <c r="K11" s="43"/>
      <c r="L11" s="44" t="s">
        <v>28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43"/>
      <c r="Z11" s="44" t="s">
        <v>28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43"/>
      <c r="AN11" s="44" t="s">
        <v>28</v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</row>
    <row r="12" spans="1:70" ht="13.5" customHeight="1">
      <c r="A12" s="4"/>
      <c r="B12" s="26"/>
      <c r="C12" s="26"/>
      <c r="D12" s="26"/>
      <c r="E12" s="26"/>
      <c r="F12" s="26"/>
      <c r="G12" s="26"/>
      <c r="H12" s="26"/>
      <c r="I12" s="26"/>
      <c r="J12" s="26"/>
      <c r="K12" s="43"/>
      <c r="L12" s="4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43"/>
      <c r="Z12" s="4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43"/>
      <c r="AN12" s="45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12"/>
    </row>
    <row r="13" spans="1:70" s="15" customFormat="1" ht="19.5" customHeight="1">
      <c r="A13" s="13"/>
      <c r="B13" s="25" t="s">
        <v>35</v>
      </c>
      <c r="C13" s="23"/>
      <c r="D13" s="23"/>
      <c r="E13" s="23"/>
      <c r="F13" s="24"/>
      <c r="G13" s="16"/>
      <c r="H13" s="16"/>
      <c r="I13" s="16"/>
      <c r="J13" s="16"/>
      <c r="K13" s="16"/>
      <c r="L13" s="16"/>
      <c r="M13" s="16"/>
      <c r="N13" s="16"/>
      <c r="O13" s="16"/>
      <c r="P13" s="23" t="s">
        <v>35</v>
      </c>
      <c r="Q13" s="23"/>
      <c r="R13" s="23"/>
      <c r="S13" s="23"/>
      <c r="T13" s="24"/>
      <c r="U13" s="16"/>
      <c r="V13" s="16"/>
      <c r="W13" s="16"/>
      <c r="X13" s="16"/>
      <c r="Y13" s="16"/>
      <c r="Z13" s="16"/>
      <c r="AA13" s="16"/>
      <c r="AB13" s="16"/>
      <c r="AC13" s="16"/>
      <c r="AD13" s="23" t="s">
        <v>35</v>
      </c>
      <c r="AE13" s="23"/>
      <c r="AF13" s="23"/>
      <c r="AG13" s="23"/>
      <c r="AH13" s="24"/>
      <c r="AI13" s="16"/>
      <c r="AJ13" s="16"/>
      <c r="AK13" s="16"/>
      <c r="AL13" s="16"/>
      <c r="AM13" s="16"/>
      <c r="AN13" s="16"/>
      <c r="AO13" s="16"/>
      <c r="AP13" s="16"/>
      <c r="AQ13" s="16"/>
      <c r="AR13" s="23" t="s">
        <v>35</v>
      </c>
      <c r="AS13" s="23"/>
      <c r="AT13" s="23"/>
      <c r="AU13" s="23"/>
      <c r="AV13" s="24"/>
      <c r="AW13" s="16"/>
      <c r="AX13" s="16"/>
      <c r="AY13" s="16"/>
      <c r="AZ13" s="16"/>
      <c r="BA13" s="16"/>
      <c r="BB13" s="16"/>
      <c r="BC13" s="16"/>
      <c r="BD13" s="16"/>
      <c r="BE13" s="23" t="s">
        <v>35</v>
      </c>
      <c r="BF13" s="23"/>
      <c r="BG13" s="23"/>
      <c r="BH13" s="23"/>
      <c r="BI13" s="24"/>
      <c r="BJ13" s="16"/>
      <c r="BK13" s="16"/>
      <c r="BL13" s="16"/>
      <c r="BM13" s="16"/>
      <c r="BN13" s="16"/>
      <c r="BO13" s="16"/>
      <c r="BP13" s="16"/>
      <c r="BQ13" s="16"/>
      <c r="BR13" s="14"/>
    </row>
    <row r="14" spans="1:69" ht="18" customHeight="1">
      <c r="A14" s="4"/>
      <c r="B14" s="40" t="s">
        <v>29</v>
      </c>
      <c r="C14" s="40"/>
      <c r="D14" s="40"/>
      <c r="E14" s="40"/>
      <c r="F14" s="40"/>
      <c r="G14" s="40"/>
      <c r="H14" s="40"/>
      <c r="I14" s="40"/>
      <c r="J14" s="40"/>
      <c r="K14" s="40"/>
      <c r="L14" s="17" t="s">
        <v>38</v>
      </c>
      <c r="M14" s="18"/>
      <c r="N14" s="18"/>
      <c r="O14" s="18"/>
      <c r="P14" s="19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9"/>
      <c r="AJ14" s="41" t="s">
        <v>30</v>
      </c>
      <c r="AK14" s="41"/>
      <c r="AL14" s="41"/>
      <c r="AM14" s="41"/>
      <c r="AN14" s="41"/>
      <c r="AO14" s="41"/>
      <c r="AP14" s="41"/>
      <c r="AQ14" s="41"/>
      <c r="AR14" s="41"/>
      <c r="AS14" s="41"/>
      <c r="AT14" s="42" t="s">
        <v>31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</row>
    <row r="15" spans="1:69" ht="18" customHeight="1">
      <c r="A15" s="4"/>
      <c r="B15" s="40" t="s">
        <v>32</v>
      </c>
      <c r="C15" s="40"/>
      <c r="D15" s="40"/>
      <c r="E15" s="40"/>
      <c r="F15" s="40"/>
      <c r="G15" s="40"/>
      <c r="H15" s="40"/>
      <c r="I15" s="40"/>
      <c r="J15" s="40"/>
      <c r="K15" s="40"/>
      <c r="L15" s="20"/>
      <c r="M15" s="21"/>
      <c r="N15" s="21"/>
      <c r="O15" s="21"/>
      <c r="P15" s="22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</row>
    <row r="16" spans="1:70" ht="12" customHeight="1">
      <c r="A16" s="4"/>
      <c r="B16" s="32" t="s">
        <v>0</v>
      </c>
      <c r="C16" s="29"/>
      <c r="D16" s="32" t="s">
        <v>8</v>
      </c>
      <c r="E16" s="29"/>
      <c r="F16" s="29"/>
      <c r="G16" s="29"/>
      <c r="H16" s="29"/>
      <c r="I16" s="30"/>
      <c r="J16" s="32" t="s">
        <v>7</v>
      </c>
      <c r="K16" s="29"/>
      <c r="L16" s="29"/>
      <c r="M16" s="29"/>
      <c r="N16" s="30"/>
      <c r="O16" s="32" t="s">
        <v>5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2" t="s">
        <v>4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0"/>
      <c r="AR16" s="32" t="s">
        <v>19</v>
      </c>
      <c r="AS16" s="29"/>
      <c r="AT16" s="29"/>
      <c r="AU16" s="29"/>
      <c r="AV16" s="30"/>
      <c r="AW16" s="32" t="s">
        <v>6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30"/>
      <c r="BR16" s="4"/>
    </row>
    <row r="17" spans="1:70" ht="12" customHeight="1">
      <c r="A17" s="4"/>
      <c r="B17" s="46"/>
      <c r="C17" s="47"/>
      <c r="D17" s="46"/>
      <c r="E17" s="47"/>
      <c r="F17" s="47"/>
      <c r="G17" s="47"/>
      <c r="H17" s="47"/>
      <c r="I17" s="48"/>
      <c r="J17" s="46"/>
      <c r="K17" s="47"/>
      <c r="L17" s="47"/>
      <c r="M17" s="47"/>
      <c r="N17" s="48"/>
      <c r="O17" s="4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8"/>
      <c r="AD17" s="46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  <c r="AR17" s="46"/>
      <c r="AS17" s="47"/>
      <c r="AT17" s="47"/>
      <c r="AU17" s="47"/>
      <c r="AV17" s="48"/>
      <c r="AW17" s="46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8"/>
      <c r="BR17" s="4"/>
    </row>
    <row r="18" spans="1:70" ht="12" customHeight="1">
      <c r="A18" s="4"/>
      <c r="B18" s="32">
        <v>1</v>
      </c>
      <c r="C18" s="30"/>
      <c r="D18" s="32" t="s">
        <v>9</v>
      </c>
      <c r="E18" s="29"/>
      <c r="F18" s="29"/>
      <c r="G18" s="29"/>
      <c r="H18" s="29"/>
      <c r="I18" s="30"/>
      <c r="J18" s="32">
        <v>10</v>
      </c>
      <c r="K18" s="29"/>
      <c r="L18" s="29"/>
      <c r="M18" s="29"/>
      <c r="N18" s="30"/>
      <c r="O18" s="32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2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0"/>
      <c r="AR18" s="32"/>
      <c r="AS18" s="29"/>
      <c r="AT18" s="29"/>
      <c r="AU18" s="29"/>
      <c r="AV18" s="30"/>
      <c r="AW18" s="32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30"/>
      <c r="BR18" s="4"/>
    </row>
    <row r="19" spans="1:70" ht="12" customHeight="1">
      <c r="A19" s="4"/>
      <c r="B19" s="46"/>
      <c r="C19" s="48"/>
      <c r="D19" s="46"/>
      <c r="E19" s="47"/>
      <c r="F19" s="47"/>
      <c r="G19" s="47"/>
      <c r="H19" s="47"/>
      <c r="I19" s="48"/>
      <c r="J19" s="46"/>
      <c r="K19" s="47"/>
      <c r="L19" s="47"/>
      <c r="M19" s="47"/>
      <c r="N19" s="48"/>
      <c r="O19" s="4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/>
      <c r="AD19" s="46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  <c r="AR19" s="46"/>
      <c r="AS19" s="47"/>
      <c r="AT19" s="47"/>
      <c r="AU19" s="47"/>
      <c r="AV19" s="48"/>
      <c r="AW19" s="46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8"/>
      <c r="BR19" s="4"/>
    </row>
    <row r="20" spans="1:70" ht="12" customHeight="1">
      <c r="A20" s="4"/>
      <c r="B20" s="32">
        <f>+B18+1</f>
        <v>2</v>
      </c>
      <c r="C20" s="30"/>
      <c r="D20" s="32"/>
      <c r="E20" s="29"/>
      <c r="F20" s="29"/>
      <c r="G20" s="29"/>
      <c r="H20" s="29"/>
      <c r="I20" s="30"/>
      <c r="J20" s="32"/>
      <c r="K20" s="29"/>
      <c r="L20" s="29"/>
      <c r="M20" s="29"/>
      <c r="N20" s="30"/>
      <c r="O20" s="32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2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30"/>
      <c r="AR20" s="32"/>
      <c r="AS20" s="29"/>
      <c r="AT20" s="29"/>
      <c r="AU20" s="29"/>
      <c r="AV20" s="30"/>
      <c r="AW20" s="32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30"/>
      <c r="BR20" s="4"/>
    </row>
    <row r="21" spans="1:70" ht="12" customHeight="1">
      <c r="A21" s="4"/>
      <c r="B21" s="46"/>
      <c r="C21" s="48"/>
      <c r="D21" s="46"/>
      <c r="E21" s="47"/>
      <c r="F21" s="47"/>
      <c r="G21" s="47"/>
      <c r="H21" s="47"/>
      <c r="I21" s="48"/>
      <c r="J21" s="46"/>
      <c r="K21" s="47"/>
      <c r="L21" s="47"/>
      <c r="M21" s="47"/>
      <c r="N21" s="48"/>
      <c r="O21" s="4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8"/>
      <c r="AD21" s="46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  <c r="AR21" s="46"/>
      <c r="AS21" s="47"/>
      <c r="AT21" s="47"/>
      <c r="AU21" s="47"/>
      <c r="AV21" s="48"/>
      <c r="AW21" s="46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8"/>
      <c r="BR21" s="4"/>
    </row>
    <row r="22" spans="1:70" ht="12" customHeight="1">
      <c r="A22" s="4"/>
      <c r="B22" s="32">
        <f>+B20+1</f>
        <v>3</v>
      </c>
      <c r="C22" s="30"/>
      <c r="D22" s="32"/>
      <c r="E22" s="29"/>
      <c r="F22" s="29"/>
      <c r="G22" s="29"/>
      <c r="H22" s="29"/>
      <c r="I22" s="30"/>
      <c r="J22" s="32"/>
      <c r="K22" s="29"/>
      <c r="L22" s="29"/>
      <c r="M22" s="29"/>
      <c r="N22" s="30"/>
      <c r="O22" s="32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2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  <c r="AR22" s="32"/>
      <c r="AS22" s="29"/>
      <c r="AT22" s="29"/>
      <c r="AU22" s="29"/>
      <c r="AV22" s="30"/>
      <c r="AW22" s="32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30"/>
      <c r="BR22" s="4"/>
    </row>
    <row r="23" spans="1:70" ht="12" customHeight="1">
      <c r="A23" s="4"/>
      <c r="B23" s="46"/>
      <c r="C23" s="48"/>
      <c r="D23" s="46"/>
      <c r="E23" s="47"/>
      <c r="F23" s="47"/>
      <c r="G23" s="47"/>
      <c r="H23" s="47"/>
      <c r="I23" s="48"/>
      <c r="J23" s="46"/>
      <c r="K23" s="47"/>
      <c r="L23" s="47"/>
      <c r="M23" s="47"/>
      <c r="N23" s="48"/>
      <c r="O23" s="4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46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46"/>
      <c r="AS23" s="47"/>
      <c r="AT23" s="47"/>
      <c r="AU23" s="47"/>
      <c r="AV23" s="48"/>
      <c r="AW23" s="46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8"/>
      <c r="BR23" s="4"/>
    </row>
    <row r="24" spans="1:70" ht="12" customHeight="1">
      <c r="A24" s="4"/>
      <c r="B24" s="32">
        <f>+B22+1</f>
        <v>4</v>
      </c>
      <c r="C24" s="30"/>
      <c r="D24" s="32"/>
      <c r="E24" s="29"/>
      <c r="F24" s="29"/>
      <c r="G24" s="29"/>
      <c r="H24" s="29"/>
      <c r="I24" s="30"/>
      <c r="J24" s="32"/>
      <c r="K24" s="29"/>
      <c r="L24" s="29"/>
      <c r="M24" s="29"/>
      <c r="N24" s="30"/>
      <c r="O24" s="32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2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0"/>
      <c r="AR24" s="32"/>
      <c r="AS24" s="29"/>
      <c r="AT24" s="29"/>
      <c r="AU24" s="29"/>
      <c r="AV24" s="30"/>
      <c r="AW24" s="32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30"/>
      <c r="BR24" s="4"/>
    </row>
    <row r="25" spans="1:70" ht="12" customHeight="1">
      <c r="A25" s="4"/>
      <c r="B25" s="46"/>
      <c r="C25" s="48"/>
      <c r="D25" s="46"/>
      <c r="E25" s="47"/>
      <c r="F25" s="47"/>
      <c r="G25" s="47"/>
      <c r="H25" s="47"/>
      <c r="I25" s="48"/>
      <c r="J25" s="46"/>
      <c r="K25" s="47"/>
      <c r="L25" s="47"/>
      <c r="M25" s="47"/>
      <c r="N25" s="48"/>
      <c r="O25" s="4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8"/>
      <c r="AD25" s="46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  <c r="AR25" s="46"/>
      <c r="AS25" s="47"/>
      <c r="AT25" s="47"/>
      <c r="AU25" s="47"/>
      <c r="AV25" s="48"/>
      <c r="AW25" s="46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8"/>
      <c r="BR25" s="4"/>
    </row>
    <row r="26" spans="1:70" ht="12" customHeight="1">
      <c r="A26" s="4"/>
      <c r="B26" s="32">
        <f>+B24+1</f>
        <v>5</v>
      </c>
      <c r="C26" s="30"/>
      <c r="D26" s="32"/>
      <c r="E26" s="29"/>
      <c r="F26" s="29"/>
      <c r="G26" s="29"/>
      <c r="H26" s="29"/>
      <c r="I26" s="30"/>
      <c r="J26" s="32"/>
      <c r="K26" s="29"/>
      <c r="L26" s="29"/>
      <c r="M26" s="29"/>
      <c r="N26" s="30"/>
      <c r="O26" s="32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32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30"/>
      <c r="AR26" s="32"/>
      <c r="AS26" s="29"/>
      <c r="AT26" s="29"/>
      <c r="AU26" s="29"/>
      <c r="AV26" s="30"/>
      <c r="AW26" s="32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30"/>
      <c r="BR26" s="4"/>
    </row>
    <row r="27" spans="1:70" ht="12" customHeight="1">
      <c r="A27" s="4"/>
      <c r="B27" s="46"/>
      <c r="C27" s="48"/>
      <c r="D27" s="46"/>
      <c r="E27" s="47"/>
      <c r="F27" s="47"/>
      <c r="G27" s="47"/>
      <c r="H27" s="47"/>
      <c r="I27" s="48"/>
      <c r="J27" s="46"/>
      <c r="K27" s="47"/>
      <c r="L27" s="47"/>
      <c r="M27" s="47"/>
      <c r="N27" s="48"/>
      <c r="O27" s="46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8"/>
      <c r="AD27" s="46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  <c r="AR27" s="46"/>
      <c r="AS27" s="47"/>
      <c r="AT27" s="47"/>
      <c r="AU27" s="47"/>
      <c r="AV27" s="48"/>
      <c r="AW27" s="46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8"/>
      <c r="BR27" s="4"/>
    </row>
    <row r="28" spans="1:70" ht="12" customHeight="1">
      <c r="A28" s="4"/>
      <c r="B28" s="32">
        <f>+B26+1</f>
        <v>6</v>
      </c>
      <c r="C28" s="30"/>
      <c r="D28" s="32"/>
      <c r="E28" s="29"/>
      <c r="F28" s="29"/>
      <c r="G28" s="29"/>
      <c r="H28" s="29"/>
      <c r="I28" s="30"/>
      <c r="J28" s="32"/>
      <c r="K28" s="29"/>
      <c r="L28" s="29"/>
      <c r="M28" s="29"/>
      <c r="N28" s="30"/>
      <c r="O28" s="32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32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  <c r="AR28" s="32"/>
      <c r="AS28" s="29"/>
      <c r="AT28" s="29"/>
      <c r="AU28" s="29"/>
      <c r="AV28" s="30"/>
      <c r="AW28" s="32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30"/>
      <c r="BR28" s="4"/>
    </row>
    <row r="29" spans="1:70" ht="12" customHeight="1">
      <c r="A29" s="4"/>
      <c r="B29" s="46"/>
      <c r="C29" s="48"/>
      <c r="D29" s="46"/>
      <c r="E29" s="47"/>
      <c r="F29" s="47"/>
      <c r="G29" s="47"/>
      <c r="H29" s="47"/>
      <c r="I29" s="48"/>
      <c r="J29" s="46"/>
      <c r="K29" s="47"/>
      <c r="L29" s="47"/>
      <c r="M29" s="47"/>
      <c r="N29" s="48"/>
      <c r="O29" s="4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8"/>
      <c r="AD29" s="46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  <c r="AR29" s="46"/>
      <c r="AS29" s="47"/>
      <c r="AT29" s="47"/>
      <c r="AU29" s="47"/>
      <c r="AV29" s="48"/>
      <c r="AW29" s="46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8"/>
      <c r="BR29" s="4"/>
    </row>
    <row r="30" spans="1:70" ht="12" customHeight="1">
      <c r="A30" s="4"/>
      <c r="B30" s="32">
        <f>+B28+1</f>
        <v>7</v>
      </c>
      <c r="C30" s="30"/>
      <c r="D30" s="32"/>
      <c r="E30" s="29"/>
      <c r="F30" s="29"/>
      <c r="G30" s="29"/>
      <c r="H30" s="29"/>
      <c r="I30" s="30"/>
      <c r="J30" s="32"/>
      <c r="K30" s="29"/>
      <c r="L30" s="29"/>
      <c r="M30" s="29"/>
      <c r="N30" s="30"/>
      <c r="O30" s="32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32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  <c r="AR30" s="32"/>
      <c r="AS30" s="29"/>
      <c r="AT30" s="29"/>
      <c r="AU30" s="29"/>
      <c r="AV30" s="30"/>
      <c r="AW30" s="32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30"/>
      <c r="BR30" s="4"/>
    </row>
    <row r="31" spans="1:70" ht="12" customHeight="1">
      <c r="A31" s="4"/>
      <c r="B31" s="46"/>
      <c r="C31" s="48"/>
      <c r="D31" s="46"/>
      <c r="E31" s="47"/>
      <c r="F31" s="47"/>
      <c r="G31" s="47"/>
      <c r="H31" s="47"/>
      <c r="I31" s="48"/>
      <c r="J31" s="46"/>
      <c r="K31" s="47"/>
      <c r="L31" s="47"/>
      <c r="M31" s="47"/>
      <c r="N31" s="48"/>
      <c r="O31" s="46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8"/>
      <c r="AD31" s="46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  <c r="AR31" s="46"/>
      <c r="AS31" s="47"/>
      <c r="AT31" s="47"/>
      <c r="AU31" s="47"/>
      <c r="AV31" s="48"/>
      <c r="AW31" s="46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"/>
    </row>
    <row r="32" spans="1:70" ht="12" customHeight="1">
      <c r="A32" s="4"/>
      <c r="B32" s="32">
        <f>+B30+1</f>
        <v>8</v>
      </c>
      <c r="C32" s="30"/>
      <c r="D32" s="32"/>
      <c r="E32" s="29"/>
      <c r="F32" s="29"/>
      <c r="G32" s="29"/>
      <c r="H32" s="29"/>
      <c r="I32" s="30"/>
      <c r="J32" s="32"/>
      <c r="K32" s="29"/>
      <c r="L32" s="29"/>
      <c r="M32" s="29"/>
      <c r="N32" s="30"/>
      <c r="O32" s="32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  <c r="AD32" s="32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30"/>
      <c r="AR32" s="32"/>
      <c r="AS32" s="29"/>
      <c r="AT32" s="29"/>
      <c r="AU32" s="29"/>
      <c r="AV32" s="30"/>
      <c r="AW32" s="32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30"/>
      <c r="BR32" s="4"/>
    </row>
    <row r="33" spans="1:70" ht="12" customHeight="1">
      <c r="A33" s="4"/>
      <c r="B33" s="46"/>
      <c r="C33" s="48"/>
      <c r="D33" s="46"/>
      <c r="E33" s="47"/>
      <c r="F33" s="47"/>
      <c r="G33" s="47"/>
      <c r="H33" s="47"/>
      <c r="I33" s="48"/>
      <c r="J33" s="46"/>
      <c r="K33" s="47"/>
      <c r="L33" s="47"/>
      <c r="M33" s="47"/>
      <c r="N33" s="48"/>
      <c r="O33" s="46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8"/>
      <c r="AD33" s="46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  <c r="AR33" s="46"/>
      <c r="AS33" s="47"/>
      <c r="AT33" s="47"/>
      <c r="AU33" s="47"/>
      <c r="AV33" s="4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8"/>
      <c r="BR33" s="4"/>
    </row>
    <row r="34" spans="1:70" ht="12" customHeight="1">
      <c r="A34" s="4"/>
      <c r="B34" s="32">
        <f>+B32+1</f>
        <v>9</v>
      </c>
      <c r="C34" s="30"/>
      <c r="D34" s="32"/>
      <c r="E34" s="29"/>
      <c r="F34" s="29"/>
      <c r="G34" s="29"/>
      <c r="H34" s="29"/>
      <c r="I34" s="30"/>
      <c r="J34" s="32"/>
      <c r="K34" s="29"/>
      <c r="L34" s="29"/>
      <c r="M34" s="29"/>
      <c r="N34" s="30"/>
      <c r="O34" s="32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0"/>
      <c r="AD34" s="32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30"/>
      <c r="AR34" s="32"/>
      <c r="AS34" s="29"/>
      <c r="AT34" s="29"/>
      <c r="AU34" s="29"/>
      <c r="AV34" s="30"/>
      <c r="AW34" s="32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30"/>
      <c r="BR34" s="4"/>
    </row>
    <row r="35" spans="1:70" ht="12" customHeight="1">
      <c r="A35" s="4"/>
      <c r="B35" s="46"/>
      <c r="C35" s="48"/>
      <c r="D35" s="46"/>
      <c r="E35" s="47"/>
      <c r="F35" s="47"/>
      <c r="G35" s="47"/>
      <c r="H35" s="47"/>
      <c r="I35" s="48"/>
      <c r="J35" s="46"/>
      <c r="K35" s="47"/>
      <c r="L35" s="47"/>
      <c r="M35" s="47"/>
      <c r="N35" s="48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8"/>
      <c r="AD35" s="46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  <c r="AR35" s="46"/>
      <c r="AS35" s="47"/>
      <c r="AT35" s="47"/>
      <c r="AU35" s="47"/>
      <c r="AV35" s="48"/>
      <c r="AW35" s="46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8"/>
      <c r="BR35" s="4"/>
    </row>
    <row r="36" spans="1:70" ht="12" customHeight="1">
      <c r="A36" s="4"/>
      <c r="B36" s="32">
        <f>+B34+1</f>
        <v>10</v>
      </c>
      <c r="C36" s="30"/>
      <c r="D36" s="32"/>
      <c r="E36" s="29"/>
      <c r="F36" s="29"/>
      <c r="G36" s="29"/>
      <c r="H36" s="29"/>
      <c r="I36" s="30"/>
      <c r="J36" s="32"/>
      <c r="K36" s="29"/>
      <c r="L36" s="29"/>
      <c r="M36" s="29"/>
      <c r="N36" s="30"/>
      <c r="O36" s="32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0"/>
      <c r="AD36" s="32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  <c r="AR36" s="32"/>
      <c r="AS36" s="29"/>
      <c r="AT36" s="29"/>
      <c r="AU36" s="29"/>
      <c r="AV36" s="30"/>
      <c r="AW36" s="32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30"/>
      <c r="BR36" s="4"/>
    </row>
    <row r="37" spans="1:70" ht="12" customHeight="1">
      <c r="A37" s="4"/>
      <c r="B37" s="46"/>
      <c r="C37" s="48"/>
      <c r="D37" s="46"/>
      <c r="E37" s="47"/>
      <c r="F37" s="47"/>
      <c r="G37" s="47"/>
      <c r="H37" s="47"/>
      <c r="I37" s="48"/>
      <c r="J37" s="46"/>
      <c r="K37" s="47"/>
      <c r="L37" s="47"/>
      <c r="M37" s="47"/>
      <c r="N37" s="48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8"/>
      <c r="AD37" s="46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  <c r="AR37" s="46"/>
      <c r="AS37" s="47"/>
      <c r="AT37" s="47"/>
      <c r="AU37" s="47"/>
      <c r="AV37" s="48"/>
      <c r="AW37" s="46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  <c r="BR37" s="4"/>
    </row>
    <row r="38" spans="1:70" ht="12" customHeight="1">
      <c r="A38" s="4"/>
      <c r="B38" s="32">
        <f>+B36+1</f>
        <v>11</v>
      </c>
      <c r="C38" s="30"/>
      <c r="D38" s="32"/>
      <c r="E38" s="29"/>
      <c r="F38" s="29"/>
      <c r="G38" s="29"/>
      <c r="H38" s="29"/>
      <c r="I38" s="30"/>
      <c r="J38" s="32"/>
      <c r="K38" s="29"/>
      <c r="L38" s="29"/>
      <c r="M38" s="29"/>
      <c r="N38" s="30"/>
      <c r="O38" s="32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/>
      <c r="AD38" s="32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  <c r="AR38" s="32"/>
      <c r="AS38" s="29"/>
      <c r="AT38" s="29"/>
      <c r="AU38" s="29"/>
      <c r="AV38" s="30"/>
      <c r="AW38" s="32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4"/>
    </row>
    <row r="39" spans="1:70" ht="12" customHeight="1">
      <c r="A39" s="4"/>
      <c r="B39" s="46"/>
      <c r="C39" s="48"/>
      <c r="D39" s="46"/>
      <c r="E39" s="47"/>
      <c r="F39" s="47"/>
      <c r="G39" s="47"/>
      <c r="H39" s="47"/>
      <c r="I39" s="48"/>
      <c r="J39" s="46"/>
      <c r="K39" s="47"/>
      <c r="L39" s="47"/>
      <c r="M39" s="47"/>
      <c r="N39" s="48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8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  <c r="AR39" s="46"/>
      <c r="AS39" s="47"/>
      <c r="AT39" s="47"/>
      <c r="AU39" s="47"/>
      <c r="AV39" s="48"/>
      <c r="AW39" s="46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4"/>
    </row>
    <row r="40" spans="1:70" ht="12" customHeight="1">
      <c r="A40" s="4"/>
      <c r="B40" s="32">
        <f>+B38+1</f>
        <v>12</v>
      </c>
      <c r="C40" s="30"/>
      <c r="D40" s="32"/>
      <c r="E40" s="29"/>
      <c r="F40" s="29"/>
      <c r="G40" s="29"/>
      <c r="H40" s="29"/>
      <c r="I40" s="30"/>
      <c r="J40" s="32"/>
      <c r="K40" s="29"/>
      <c r="L40" s="29"/>
      <c r="M40" s="29"/>
      <c r="N40" s="30"/>
      <c r="O40" s="32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0"/>
      <c r="AD40" s="32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30"/>
      <c r="AR40" s="32"/>
      <c r="AS40" s="29"/>
      <c r="AT40" s="29"/>
      <c r="AU40" s="29"/>
      <c r="AV40" s="30"/>
      <c r="AW40" s="32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30"/>
      <c r="BR40" s="4"/>
    </row>
    <row r="41" spans="1:70" ht="12" customHeight="1">
      <c r="A41" s="4"/>
      <c r="B41" s="46"/>
      <c r="C41" s="48"/>
      <c r="D41" s="46"/>
      <c r="E41" s="47"/>
      <c r="F41" s="47"/>
      <c r="G41" s="47"/>
      <c r="H41" s="47"/>
      <c r="I41" s="48"/>
      <c r="J41" s="46"/>
      <c r="K41" s="47"/>
      <c r="L41" s="47"/>
      <c r="M41" s="47"/>
      <c r="N41" s="48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8"/>
      <c r="AD41" s="46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  <c r="AR41" s="46"/>
      <c r="AS41" s="47"/>
      <c r="AT41" s="47"/>
      <c r="AU41" s="47"/>
      <c r="AV41" s="48"/>
      <c r="AW41" s="46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4"/>
    </row>
    <row r="42" spans="1:70" ht="12" customHeight="1">
      <c r="A42" s="4"/>
      <c r="B42" s="32">
        <f>+B40+1</f>
        <v>13</v>
      </c>
      <c r="C42" s="30"/>
      <c r="D42" s="32"/>
      <c r="E42" s="29"/>
      <c r="F42" s="29"/>
      <c r="G42" s="29"/>
      <c r="H42" s="29"/>
      <c r="I42" s="30"/>
      <c r="J42" s="32"/>
      <c r="K42" s="29"/>
      <c r="L42" s="29"/>
      <c r="M42" s="29"/>
      <c r="N42" s="30"/>
      <c r="O42" s="32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/>
      <c r="AD42" s="32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30"/>
      <c r="AR42" s="32"/>
      <c r="AS42" s="29"/>
      <c r="AT42" s="29"/>
      <c r="AU42" s="29"/>
      <c r="AV42" s="30"/>
      <c r="AW42" s="32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30"/>
      <c r="BR42" s="4"/>
    </row>
    <row r="43" spans="1:70" ht="12" customHeight="1">
      <c r="A43" s="4"/>
      <c r="B43" s="46"/>
      <c r="C43" s="48"/>
      <c r="D43" s="46"/>
      <c r="E43" s="47"/>
      <c r="F43" s="47"/>
      <c r="G43" s="47"/>
      <c r="H43" s="47"/>
      <c r="I43" s="48"/>
      <c r="J43" s="46"/>
      <c r="K43" s="47"/>
      <c r="L43" s="47"/>
      <c r="M43" s="47"/>
      <c r="N43" s="48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8"/>
      <c r="AD43" s="46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  <c r="AR43" s="46"/>
      <c r="AS43" s="47"/>
      <c r="AT43" s="47"/>
      <c r="AU43" s="47"/>
      <c r="AV43" s="48"/>
      <c r="AW43" s="46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4"/>
    </row>
    <row r="44" spans="1:70" ht="12" customHeight="1">
      <c r="A44" s="4"/>
      <c r="B44" s="32">
        <f>+B42+1</f>
        <v>14</v>
      </c>
      <c r="C44" s="30"/>
      <c r="D44" s="32"/>
      <c r="E44" s="29"/>
      <c r="F44" s="29"/>
      <c r="G44" s="29"/>
      <c r="H44" s="29"/>
      <c r="I44" s="30"/>
      <c r="J44" s="32"/>
      <c r="K44" s="29"/>
      <c r="L44" s="29"/>
      <c r="M44" s="29"/>
      <c r="N44" s="30"/>
      <c r="O44" s="32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  <c r="AD44" s="32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30"/>
      <c r="AR44" s="32"/>
      <c r="AS44" s="29"/>
      <c r="AT44" s="29"/>
      <c r="AU44" s="29"/>
      <c r="AV44" s="30"/>
      <c r="AW44" s="32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30"/>
      <c r="BR44" s="4"/>
    </row>
    <row r="45" spans="1:70" ht="12" customHeight="1">
      <c r="A45" s="4"/>
      <c r="B45" s="46"/>
      <c r="C45" s="48"/>
      <c r="D45" s="46"/>
      <c r="E45" s="47"/>
      <c r="F45" s="47"/>
      <c r="G45" s="47"/>
      <c r="H45" s="47"/>
      <c r="I45" s="48"/>
      <c r="J45" s="46"/>
      <c r="K45" s="47"/>
      <c r="L45" s="47"/>
      <c r="M45" s="47"/>
      <c r="N45" s="48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8"/>
      <c r="AD45" s="46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/>
      <c r="AR45" s="46"/>
      <c r="AS45" s="47"/>
      <c r="AT45" s="47"/>
      <c r="AU45" s="47"/>
      <c r="AV45" s="48"/>
      <c r="AW45" s="46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4"/>
    </row>
    <row r="46" spans="1:70" ht="12" customHeight="1">
      <c r="A46" s="4"/>
      <c r="B46" s="32">
        <f>+B44+1</f>
        <v>15</v>
      </c>
      <c r="C46" s="30"/>
      <c r="D46" s="32"/>
      <c r="E46" s="29"/>
      <c r="F46" s="29"/>
      <c r="G46" s="29"/>
      <c r="H46" s="29"/>
      <c r="I46" s="30"/>
      <c r="J46" s="32"/>
      <c r="K46" s="29"/>
      <c r="L46" s="29"/>
      <c r="M46" s="29"/>
      <c r="N46" s="30"/>
      <c r="O46" s="32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D46" s="32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30"/>
      <c r="AR46" s="32"/>
      <c r="AS46" s="29"/>
      <c r="AT46" s="29"/>
      <c r="AU46" s="29"/>
      <c r="AV46" s="30"/>
      <c r="AW46" s="32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30"/>
      <c r="BR46" s="4"/>
    </row>
    <row r="47" spans="1:70" ht="12" customHeight="1">
      <c r="A47" s="4"/>
      <c r="B47" s="46"/>
      <c r="C47" s="48"/>
      <c r="D47" s="46"/>
      <c r="E47" s="47"/>
      <c r="F47" s="47"/>
      <c r="G47" s="47"/>
      <c r="H47" s="47"/>
      <c r="I47" s="48"/>
      <c r="J47" s="46"/>
      <c r="K47" s="47"/>
      <c r="L47" s="47"/>
      <c r="M47" s="47"/>
      <c r="N47" s="48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8"/>
      <c r="AD47" s="46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  <c r="AR47" s="46"/>
      <c r="AS47" s="47"/>
      <c r="AT47" s="47"/>
      <c r="AU47" s="47"/>
      <c r="AV47" s="48"/>
      <c r="AW47" s="46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  <c r="BR47" s="4"/>
    </row>
    <row r="48" spans="1:70" ht="12" customHeight="1">
      <c r="A48" s="4"/>
      <c r="B48" s="32">
        <f>+B46+1</f>
        <v>16</v>
      </c>
      <c r="C48" s="30"/>
      <c r="D48" s="32"/>
      <c r="E48" s="29"/>
      <c r="F48" s="29"/>
      <c r="G48" s="29"/>
      <c r="H48" s="29"/>
      <c r="I48" s="30"/>
      <c r="J48" s="32"/>
      <c r="K48" s="29"/>
      <c r="L48" s="29"/>
      <c r="M48" s="29"/>
      <c r="N48" s="30"/>
      <c r="O48" s="32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0"/>
      <c r="AD48" s="32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30"/>
      <c r="AR48" s="32"/>
      <c r="AS48" s="29"/>
      <c r="AT48" s="29"/>
      <c r="AU48" s="29"/>
      <c r="AV48" s="30"/>
      <c r="AW48" s="32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30"/>
      <c r="BR48" s="4"/>
    </row>
    <row r="49" spans="1:70" ht="12" customHeight="1">
      <c r="A49" s="4"/>
      <c r="B49" s="46"/>
      <c r="C49" s="48"/>
      <c r="D49" s="46"/>
      <c r="E49" s="47"/>
      <c r="F49" s="47"/>
      <c r="G49" s="47"/>
      <c r="H49" s="47"/>
      <c r="I49" s="48"/>
      <c r="J49" s="46"/>
      <c r="K49" s="47"/>
      <c r="L49" s="47"/>
      <c r="M49" s="47"/>
      <c r="N49" s="48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6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  <c r="AR49" s="46"/>
      <c r="AS49" s="47"/>
      <c r="AT49" s="47"/>
      <c r="AU49" s="47"/>
      <c r="AV49" s="48"/>
      <c r="AW49" s="46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BR49" s="4"/>
    </row>
    <row r="50" spans="1:70" ht="12" customHeight="1">
      <c r="A50" s="4"/>
      <c r="B50" s="32">
        <f>+B48+1</f>
        <v>17</v>
      </c>
      <c r="C50" s="30"/>
      <c r="D50" s="32"/>
      <c r="E50" s="29"/>
      <c r="F50" s="29"/>
      <c r="G50" s="29"/>
      <c r="H50" s="29"/>
      <c r="I50" s="30"/>
      <c r="J50" s="32"/>
      <c r="K50" s="29"/>
      <c r="L50" s="29"/>
      <c r="M50" s="29"/>
      <c r="N50" s="30"/>
      <c r="O50" s="32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0"/>
      <c r="AD50" s="32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30"/>
      <c r="AR50" s="32"/>
      <c r="AS50" s="29"/>
      <c r="AT50" s="29"/>
      <c r="AU50" s="29"/>
      <c r="AV50" s="30"/>
      <c r="AW50" s="32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30"/>
      <c r="BR50" s="4"/>
    </row>
    <row r="51" spans="1:70" ht="12" customHeight="1">
      <c r="A51" s="4"/>
      <c r="B51" s="46"/>
      <c r="C51" s="48"/>
      <c r="D51" s="46"/>
      <c r="E51" s="47"/>
      <c r="F51" s="47"/>
      <c r="G51" s="47"/>
      <c r="H51" s="47"/>
      <c r="I51" s="48"/>
      <c r="J51" s="46"/>
      <c r="K51" s="47"/>
      <c r="L51" s="47"/>
      <c r="M51" s="47"/>
      <c r="N51" s="48"/>
      <c r="O51" s="46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8"/>
      <c r="AD51" s="46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  <c r="AR51" s="46"/>
      <c r="AS51" s="47"/>
      <c r="AT51" s="47"/>
      <c r="AU51" s="47"/>
      <c r="AV51" s="48"/>
      <c r="AW51" s="46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8"/>
      <c r="BR51" s="4"/>
    </row>
    <row r="52" spans="1:70" ht="12" customHeight="1">
      <c r="A52" s="4"/>
      <c r="B52" s="32">
        <f>+B50+1</f>
        <v>18</v>
      </c>
      <c r="C52" s="30"/>
      <c r="D52" s="32"/>
      <c r="E52" s="29"/>
      <c r="F52" s="29"/>
      <c r="G52" s="29"/>
      <c r="H52" s="29"/>
      <c r="I52" s="30"/>
      <c r="J52" s="32"/>
      <c r="K52" s="29"/>
      <c r="L52" s="29"/>
      <c r="M52" s="29"/>
      <c r="N52" s="30"/>
      <c r="O52" s="32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30"/>
      <c r="AD52" s="32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30"/>
      <c r="AR52" s="32"/>
      <c r="AS52" s="29"/>
      <c r="AT52" s="29"/>
      <c r="AU52" s="29"/>
      <c r="AV52" s="30"/>
      <c r="AW52" s="32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30"/>
      <c r="BR52" s="4"/>
    </row>
    <row r="53" spans="1:70" ht="12" customHeight="1">
      <c r="A53" s="4"/>
      <c r="B53" s="46"/>
      <c r="C53" s="48"/>
      <c r="D53" s="46"/>
      <c r="E53" s="47"/>
      <c r="F53" s="47"/>
      <c r="G53" s="47"/>
      <c r="H53" s="47"/>
      <c r="I53" s="48"/>
      <c r="J53" s="46"/>
      <c r="K53" s="47"/>
      <c r="L53" s="47"/>
      <c r="M53" s="47"/>
      <c r="N53" s="48"/>
      <c r="O53" s="46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8"/>
      <c r="AD53" s="46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  <c r="AR53" s="46"/>
      <c r="AS53" s="47"/>
      <c r="AT53" s="47"/>
      <c r="AU53" s="47"/>
      <c r="AV53" s="48"/>
      <c r="AW53" s="46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8"/>
      <c r="BR53" s="4"/>
    </row>
    <row r="54" spans="1:70" ht="12" customHeight="1">
      <c r="A54" s="4"/>
      <c r="B54" s="32">
        <f>+B52+1</f>
        <v>19</v>
      </c>
      <c r="C54" s="30"/>
      <c r="D54" s="32"/>
      <c r="E54" s="29"/>
      <c r="F54" s="29"/>
      <c r="G54" s="29"/>
      <c r="H54" s="29"/>
      <c r="I54" s="30"/>
      <c r="J54" s="32"/>
      <c r="K54" s="29"/>
      <c r="L54" s="29"/>
      <c r="M54" s="29"/>
      <c r="N54" s="30"/>
      <c r="O54" s="32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0"/>
      <c r="AD54" s="32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30"/>
      <c r="AR54" s="32"/>
      <c r="AS54" s="29"/>
      <c r="AT54" s="29"/>
      <c r="AU54" s="29"/>
      <c r="AV54" s="30"/>
      <c r="AW54" s="32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30"/>
      <c r="BR54" s="4"/>
    </row>
    <row r="55" spans="1:70" ht="12" customHeight="1">
      <c r="A55" s="4"/>
      <c r="B55" s="46"/>
      <c r="C55" s="48"/>
      <c r="D55" s="46"/>
      <c r="E55" s="47"/>
      <c r="F55" s="47"/>
      <c r="G55" s="47"/>
      <c r="H55" s="47"/>
      <c r="I55" s="48"/>
      <c r="J55" s="46"/>
      <c r="K55" s="47"/>
      <c r="L55" s="47"/>
      <c r="M55" s="47"/>
      <c r="N55" s="48"/>
      <c r="O55" s="46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8"/>
      <c r="AD55" s="46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  <c r="AR55" s="46"/>
      <c r="AS55" s="47"/>
      <c r="AT55" s="47"/>
      <c r="AU55" s="47"/>
      <c r="AV55" s="48"/>
      <c r="AW55" s="46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8"/>
      <c r="BR55" s="4"/>
    </row>
    <row r="56" spans="1:70" ht="12" customHeight="1">
      <c r="A56" s="4"/>
      <c r="B56" s="32">
        <f>+B54+1</f>
        <v>20</v>
      </c>
      <c r="C56" s="30"/>
      <c r="D56" s="32"/>
      <c r="E56" s="29"/>
      <c r="F56" s="29"/>
      <c r="G56" s="29"/>
      <c r="H56" s="29"/>
      <c r="I56" s="30"/>
      <c r="J56" s="32"/>
      <c r="K56" s="29"/>
      <c r="L56" s="29"/>
      <c r="M56" s="29"/>
      <c r="N56" s="30"/>
      <c r="O56" s="32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0"/>
      <c r="AD56" s="32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30"/>
      <c r="AR56" s="32"/>
      <c r="AS56" s="29"/>
      <c r="AT56" s="29"/>
      <c r="AU56" s="29"/>
      <c r="AV56" s="30"/>
      <c r="AW56" s="32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30"/>
      <c r="BR56" s="4"/>
    </row>
    <row r="57" spans="1:70" ht="12" customHeight="1">
      <c r="A57" s="4"/>
      <c r="B57" s="46"/>
      <c r="C57" s="48"/>
      <c r="D57" s="46"/>
      <c r="E57" s="47"/>
      <c r="F57" s="47"/>
      <c r="G57" s="47"/>
      <c r="H57" s="47"/>
      <c r="I57" s="48"/>
      <c r="J57" s="46"/>
      <c r="K57" s="47"/>
      <c r="L57" s="47"/>
      <c r="M57" s="47"/>
      <c r="N57" s="48"/>
      <c r="O57" s="46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8"/>
      <c r="AD57" s="46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8"/>
      <c r="AR57" s="46"/>
      <c r="AS57" s="47"/>
      <c r="AT57" s="47"/>
      <c r="AU57" s="47"/>
      <c r="AV57" s="48"/>
      <c r="AW57" s="46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8"/>
      <c r="BR57" s="4"/>
    </row>
    <row r="58" spans="1:70" ht="12" customHeight="1">
      <c r="A58" s="4"/>
      <c r="B58" s="53">
        <f>+B56+1</f>
        <v>21</v>
      </c>
      <c r="C58" s="54"/>
      <c r="D58" s="53"/>
      <c r="E58" s="52"/>
      <c r="F58" s="52"/>
      <c r="G58" s="52"/>
      <c r="H58" s="52"/>
      <c r="I58" s="54"/>
      <c r="J58" s="53"/>
      <c r="K58" s="52"/>
      <c r="L58" s="52"/>
      <c r="M58" s="52"/>
      <c r="N58" s="54"/>
      <c r="O58" s="53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4"/>
      <c r="AD58" s="53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4"/>
      <c r="AR58" s="53"/>
      <c r="AS58" s="52"/>
      <c r="AT58" s="52"/>
      <c r="AU58" s="52"/>
      <c r="AV58" s="54"/>
      <c r="AW58" s="53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4"/>
      <c r="BR58" s="4"/>
    </row>
    <row r="59" spans="1:70" ht="12" customHeight="1">
      <c r="A59" s="4"/>
      <c r="B59" s="46"/>
      <c r="C59" s="48"/>
      <c r="D59" s="46"/>
      <c r="E59" s="47"/>
      <c r="F59" s="47"/>
      <c r="G59" s="47"/>
      <c r="H59" s="47"/>
      <c r="I59" s="48"/>
      <c r="J59" s="46"/>
      <c r="K59" s="47"/>
      <c r="L59" s="47"/>
      <c r="M59" s="47"/>
      <c r="N59" s="48"/>
      <c r="O59" s="46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8"/>
      <c r="AD59" s="46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8"/>
      <c r="AR59" s="46"/>
      <c r="AS59" s="47"/>
      <c r="AT59" s="47"/>
      <c r="AU59" s="47"/>
      <c r="AV59" s="48"/>
      <c r="AW59" s="46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8"/>
      <c r="BR59" s="4"/>
    </row>
    <row r="60" spans="1:70" ht="12" customHeight="1">
      <c r="A60" s="4"/>
      <c r="B60" s="32">
        <f>+B58+1</f>
        <v>22</v>
      </c>
      <c r="C60" s="30"/>
      <c r="D60" s="32"/>
      <c r="E60" s="29"/>
      <c r="F60" s="29"/>
      <c r="G60" s="29"/>
      <c r="H60" s="29"/>
      <c r="I60" s="30"/>
      <c r="J60" s="32"/>
      <c r="K60" s="29"/>
      <c r="L60" s="29"/>
      <c r="M60" s="29"/>
      <c r="N60" s="30"/>
      <c r="O60" s="32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30"/>
      <c r="AD60" s="32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30"/>
      <c r="AR60" s="32"/>
      <c r="AS60" s="29"/>
      <c r="AT60" s="29"/>
      <c r="AU60" s="29"/>
      <c r="AV60" s="30"/>
      <c r="AW60" s="32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30"/>
      <c r="BR60" s="4"/>
    </row>
    <row r="61" spans="1:70" ht="12" customHeight="1">
      <c r="A61" s="4"/>
      <c r="B61" s="46"/>
      <c r="C61" s="48"/>
      <c r="D61" s="46"/>
      <c r="E61" s="47"/>
      <c r="F61" s="47"/>
      <c r="G61" s="47"/>
      <c r="H61" s="47"/>
      <c r="I61" s="48"/>
      <c r="J61" s="46"/>
      <c r="K61" s="47"/>
      <c r="L61" s="47"/>
      <c r="M61" s="47"/>
      <c r="N61" s="48"/>
      <c r="O61" s="46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8"/>
      <c r="AD61" s="46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8"/>
      <c r="AR61" s="46"/>
      <c r="AS61" s="47"/>
      <c r="AT61" s="47"/>
      <c r="AU61" s="47"/>
      <c r="AV61" s="48"/>
      <c r="AW61" s="46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8"/>
      <c r="BR61" s="4"/>
    </row>
    <row r="62" spans="1:70" ht="12" customHeight="1">
      <c r="A62" s="4"/>
      <c r="B62" s="32">
        <f>+B60+1</f>
        <v>23</v>
      </c>
      <c r="C62" s="30"/>
      <c r="D62" s="32"/>
      <c r="E62" s="29"/>
      <c r="F62" s="29"/>
      <c r="G62" s="29"/>
      <c r="H62" s="29"/>
      <c r="I62" s="30"/>
      <c r="J62" s="32"/>
      <c r="K62" s="29"/>
      <c r="L62" s="29"/>
      <c r="M62" s="29"/>
      <c r="N62" s="30"/>
      <c r="O62" s="32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30"/>
      <c r="AD62" s="32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30"/>
      <c r="AR62" s="32"/>
      <c r="AS62" s="29"/>
      <c r="AT62" s="29"/>
      <c r="AU62" s="29"/>
      <c r="AV62" s="30"/>
      <c r="AW62" s="32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30"/>
      <c r="BR62" s="4"/>
    </row>
    <row r="63" spans="1:70" ht="12" customHeight="1">
      <c r="A63" s="4"/>
      <c r="B63" s="46"/>
      <c r="C63" s="48"/>
      <c r="D63" s="46"/>
      <c r="E63" s="47"/>
      <c r="F63" s="47"/>
      <c r="G63" s="47"/>
      <c r="H63" s="47"/>
      <c r="I63" s="48"/>
      <c r="J63" s="46"/>
      <c r="K63" s="47"/>
      <c r="L63" s="47"/>
      <c r="M63" s="47"/>
      <c r="N63" s="48"/>
      <c r="O63" s="46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8"/>
      <c r="AD63" s="46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8"/>
      <c r="AR63" s="46"/>
      <c r="AS63" s="47"/>
      <c r="AT63" s="47"/>
      <c r="AU63" s="47"/>
      <c r="AV63" s="48"/>
      <c r="AW63" s="46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8"/>
      <c r="BR63" s="4"/>
    </row>
    <row r="64" spans="1:70" ht="12" customHeight="1">
      <c r="A64" s="4"/>
      <c r="B64" s="32">
        <f>+B62+1</f>
        <v>24</v>
      </c>
      <c r="C64" s="30"/>
      <c r="D64" s="32"/>
      <c r="E64" s="29"/>
      <c r="F64" s="29"/>
      <c r="G64" s="29"/>
      <c r="H64" s="29"/>
      <c r="I64" s="30"/>
      <c r="J64" s="32"/>
      <c r="K64" s="29"/>
      <c r="L64" s="29"/>
      <c r="M64" s="29"/>
      <c r="N64" s="30"/>
      <c r="O64" s="32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30"/>
      <c r="AD64" s="32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30"/>
      <c r="AR64" s="32"/>
      <c r="AS64" s="29"/>
      <c r="AT64" s="29"/>
      <c r="AU64" s="29"/>
      <c r="AV64" s="30"/>
      <c r="AW64" s="32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30"/>
      <c r="BR64" s="4"/>
    </row>
    <row r="65" spans="1:70" ht="12" customHeight="1">
      <c r="A65" s="4"/>
      <c r="B65" s="46"/>
      <c r="C65" s="48"/>
      <c r="D65" s="46"/>
      <c r="E65" s="47"/>
      <c r="F65" s="47"/>
      <c r="G65" s="47"/>
      <c r="H65" s="47"/>
      <c r="I65" s="48"/>
      <c r="J65" s="46"/>
      <c r="K65" s="47"/>
      <c r="L65" s="47"/>
      <c r="M65" s="47"/>
      <c r="N65" s="48"/>
      <c r="O65" s="46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8"/>
      <c r="AD65" s="46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8"/>
      <c r="AR65" s="46"/>
      <c r="AS65" s="47"/>
      <c r="AT65" s="47"/>
      <c r="AU65" s="47"/>
      <c r="AV65" s="48"/>
      <c r="AW65" s="46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8"/>
      <c r="BR65" s="4"/>
    </row>
    <row r="66" spans="1:70" ht="12" customHeight="1">
      <c r="A66" s="4"/>
      <c r="B66" s="26">
        <f>+B64+1</f>
        <v>25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4"/>
    </row>
    <row r="67" spans="1:70" ht="12" customHeight="1">
      <c r="A67" s="4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4"/>
    </row>
    <row r="68" spans="1:70" ht="12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2"/>
      <c r="AM68" s="2"/>
      <c r="AN68" s="2"/>
      <c r="AO68" s="3"/>
      <c r="AP68" s="3"/>
      <c r="AQ68" s="3"/>
      <c r="AR68" s="3"/>
      <c r="AS68" s="3"/>
      <c r="AT68" s="3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3"/>
      <c r="BN68" s="3"/>
      <c r="BO68" s="2"/>
      <c r="BP68" s="1"/>
      <c r="BQ68" s="1"/>
      <c r="BR68" s="1"/>
    </row>
    <row r="69" spans="1:69" ht="13.5" customHeight="1">
      <c r="A69" s="4"/>
      <c r="B69" s="66" t="s">
        <v>39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76"/>
      <c r="BN69" s="77"/>
      <c r="BO69" s="77"/>
      <c r="BP69" s="77"/>
      <c r="BQ69" s="78"/>
    </row>
    <row r="70" spans="1:69" ht="13.5" customHeight="1">
      <c r="A70" s="4"/>
      <c r="B70" s="68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1"/>
      <c r="BN70" s="1"/>
      <c r="BO70" s="1"/>
      <c r="BP70" s="1"/>
      <c r="BQ70" s="79"/>
    </row>
    <row r="71" spans="1:69" ht="10.5" customHeight="1">
      <c r="A71" s="4"/>
      <c r="B71" s="69"/>
      <c r="C71" s="2"/>
      <c r="D71" s="2"/>
      <c r="E71" s="74" t="s">
        <v>17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61" t="s">
        <v>12</v>
      </c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4"/>
      <c r="BN71" s="4"/>
      <c r="BO71" s="4"/>
      <c r="BP71" s="3"/>
      <c r="BQ71" s="79"/>
    </row>
    <row r="72" spans="1:69" ht="10.5" customHeight="1">
      <c r="A72" s="4"/>
      <c r="B72" s="69"/>
      <c r="C72" s="2"/>
      <c r="D72" s="2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3"/>
      <c r="BQ72" s="79"/>
    </row>
    <row r="73" spans="1:69" ht="10.5" customHeight="1">
      <c r="A73" s="4"/>
      <c r="B73" s="69"/>
      <c r="C73" s="2"/>
      <c r="D73" s="2"/>
      <c r="E73" s="74" t="s">
        <v>18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62" t="s">
        <v>13</v>
      </c>
      <c r="AM73" s="62"/>
      <c r="AN73" s="62"/>
      <c r="AO73" s="62"/>
      <c r="AP73" s="62"/>
      <c r="AQ73" s="62"/>
      <c r="AR73" s="62"/>
      <c r="AS73" s="62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81"/>
      <c r="BQ73" s="79"/>
    </row>
    <row r="74" spans="1:69" ht="10.5" customHeight="1">
      <c r="A74" s="4"/>
      <c r="B74" s="69"/>
      <c r="C74" s="2"/>
      <c r="D74" s="2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63"/>
      <c r="AM74" s="63"/>
      <c r="AN74" s="63"/>
      <c r="AO74" s="63"/>
      <c r="AP74" s="63"/>
      <c r="AQ74" s="63"/>
      <c r="AR74" s="63"/>
      <c r="AS74" s="63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81"/>
      <c r="BQ74" s="79"/>
    </row>
    <row r="75" spans="1:69" ht="10.5" customHeight="1">
      <c r="A75" s="4"/>
      <c r="B75" s="69"/>
      <c r="C75" s="2"/>
      <c r="D75" s="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81"/>
      <c r="BQ75" s="79"/>
    </row>
    <row r="76" spans="1:69" ht="10.5" customHeight="1">
      <c r="A76" s="4"/>
      <c r="B76" s="69"/>
      <c r="C76" s="2"/>
      <c r="D76" s="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62" t="s">
        <v>14</v>
      </c>
      <c r="AM76" s="62"/>
      <c r="AN76" s="62"/>
      <c r="AO76" s="62"/>
      <c r="AP76" s="62"/>
      <c r="AQ76" s="62"/>
      <c r="AR76" s="62"/>
      <c r="AS76" s="62"/>
      <c r="AT76" s="60" t="s">
        <v>15</v>
      </c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81"/>
      <c r="BQ76" s="79"/>
    </row>
    <row r="77" spans="1:69" ht="10.5" customHeight="1">
      <c r="A77" s="4"/>
      <c r="B77" s="69"/>
      <c r="C77" s="2"/>
      <c r="D77" s="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62"/>
      <c r="AM77" s="62"/>
      <c r="AN77" s="62"/>
      <c r="AO77" s="62"/>
      <c r="AP77" s="62"/>
      <c r="AQ77" s="62"/>
      <c r="AR77" s="62"/>
      <c r="AS77" s="62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81"/>
      <c r="BQ77" s="79"/>
    </row>
    <row r="78" spans="1:69" ht="10.5" customHeight="1">
      <c r="A78" s="4"/>
      <c r="B78" s="69"/>
      <c r="C78" s="2"/>
      <c r="D78" s="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62"/>
      <c r="AM78" s="62"/>
      <c r="AN78" s="62"/>
      <c r="AO78" s="62"/>
      <c r="AP78" s="62"/>
      <c r="AQ78" s="62"/>
      <c r="AR78" s="62"/>
      <c r="AS78" s="62"/>
      <c r="AT78" s="64" t="s">
        <v>16</v>
      </c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81"/>
      <c r="BQ78" s="79"/>
    </row>
    <row r="79" spans="1:69" ht="10.5" customHeight="1">
      <c r="A79" s="4"/>
      <c r="B79" s="69"/>
      <c r="C79" s="2"/>
      <c r="D79" s="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63"/>
      <c r="AM79" s="63"/>
      <c r="AN79" s="63"/>
      <c r="AO79" s="63"/>
      <c r="AP79" s="63"/>
      <c r="AQ79" s="63"/>
      <c r="AR79" s="63"/>
      <c r="AS79" s="63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81"/>
      <c r="BQ79" s="79"/>
    </row>
    <row r="80" spans="1:69" ht="13.5" customHeight="1">
      <c r="A80" s="4"/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1"/>
      <c r="BK80" s="71"/>
      <c r="BL80" s="71"/>
      <c r="BM80" s="71"/>
      <c r="BN80" s="80"/>
      <c r="BO80" s="80"/>
      <c r="BP80" s="71"/>
      <c r="BQ80" s="73"/>
    </row>
    <row r="81" spans="1:65" ht="13.5">
      <c r="A81" s="4"/>
      <c r="B81" s="4"/>
      <c r="C81" s="4"/>
      <c r="D81" s="4" t="s">
        <v>40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3:54" ht="13.5">
      <c r="C82" s="4"/>
      <c r="D82" s="4" t="s">
        <v>41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65" ht="13.5">
      <c r="A83" s="4"/>
      <c r="B83" s="4"/>
      <c r="C83" s="4"/>
      <c r="D83" s="4" t="s">
        <v>42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65" ht="13.5">
      <c r="A84" s="4"/>
      <c r="B84" s="4"/>
      <c r="C84" s="4"/>
      <c r="D84" s="4" t="s">
        <v>43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3:54" ht="13.5">
      <c r="C85" s="4"/>
      <c r="D85" s="4" t="s">
        <v>44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ht="6" customHeight="1"/>
    <row r="87" ht="13.5">
      <c r="D87" s="4" t="s">
        <v>45</v>
      </c>
    </row>
    <row r="88" spans="1:70" ht="12" customHeight="1">
      <c r="A88" s="4"/>
      <c r="B88" s="4"/>
      <c r="C88" s="4"/>
      <c r="D88" s="5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4"/>
    </row>
  </sheetData>
  <sheetProtection/>
  <mergeCells count="248">
    <mergeCell ref="AL76:AS79"/>
    <mergeCell ref="AT76:BO77"/>
    <mergeCell ref="AT78:AY79"/>
    <mergeCell ref="AZ78:BO79"/>
    <mergeCell ref="AV71:BL71"/>
    <mergeCell ref="AL73:AS74"/>
    <mergeCell ref="AT73:BO74"/>
    <mergeCell ref="B69:BL70"/>
    <mergeCell ref="E71:W72"/>
    <mergeCell ref="E73:W74"/>
    <mergeCell ref="D66:I67"/>
    <mergeCell ref="J66:N67"/>
    <mergeCell ref="O66:AC67"/>
    <mergeCell ref="AD66:AQ67"/>
    <mergeCell ref="AR66:AV67"/>
    <mergeCell ref="AW66:BQ67"/>
    <mergeCell ref="D64:I65"/>
    <mergeCell ref="J64:N65"/>
    <mergeCell ref="O64:AC65"/>
    <mergeCell ref="AD64:AQ65"/>
    <mergeCell ref="AR64:AV65"/>
    <mergeCell ref="AW64:BQ65"/>
    <mergeCell ref="D62:I63"/>
    <mergeCell ref="J62:N63"/>
    <mergeCell ref="O62:AC63"/>
    <mergeCell ref="AD62:AQ63"/>
    <mergeCell ref="AR62:AV63"/>
    <mergeCell ref="AW62:BQ63"/>
    <mergeCell ref="D60:I61"/>
    <mergeCell ref="J60:N61"/>
    <mergeCell ref="O60:AC61"/>
    <mergeCell ref="AD60:AQ61"/>
    <mergeCell ref="AR60:AV61"/>
    <mergeCell ref="AW60:BQ61"/>
    <mergeCell ref="D58:I59"/>
    <mergeCell ref="J58:N59"/>
    <mergeCell ref="O58:AC59"/>
    <mergeCell ref="AD58:AQ59"/>
    <mergeCell ref="AR58:AV59"/>
    <mergeCell ref="AW58:BQ59"/>
    <mergeCell ref="D46:I47"/>
    <mergeCell ref="J46:N47"/>
    <mergeCell ref="O46:AC47"/>
    <mergeCell ref="AD46:AQ47"/>
    <mergeCell ref="AR46:AV47"/>
    <mergeCell ref="AW46:BQ47"/>
    <mergeCell ref="D44:I45"/>
    <mergeCell ref="J44:N45"/>
    <mergeCell ref="O44:AC45"/>
    <mergeCell ref="AD44:AQ45"/>
    <mergeCell ref="AR44:AV45"/>
    <mergeCell ref="AW44:BQ45"/>
    <mergeCell ref="AW40:BQ41"/>
    <mergeCell ref="D42:I43"/>
    <mergeCell ref="J42:N43"/>
    <mergeCell ref="O42:AC43"/>
    <mergeCell ref="AD42:AQ43"/>
    <mergeCell ref="AR42:AV43"/>
    <mergeCell ref="AW42:BQ43"/>
    <mergeCell ref="J38:N39"/>
    <mergeCell ref="O38:AC39"/>
    <mergeCell ref="AD38:AQ39"/>
    <mergeCell ref="AR38:AV39"/>
    <mergeCell ref="AW38:BQ39"/>
    <mergeCell ref="D40:I41"/>
    <mergeCell ref="J40:N41"/>
    <mergeCell ref="O40:AC41"/>
    <mergeCell ref="AD40:AQ41"/>
    <mergeCell ref="AR40:AV41"/>
    <mergeCell ref="AW34:BQ35"/>
    <mergeCell ref="D36:I37"/>
    <mergeCell ref="J36:N37"/>
    <mergeCell ref="O36:AC37"/>
    <mergeCell ref="AD36:AQ37"/>
    <mergeCell ref="AR36:AV37"/>
    <mergeCell ref="AW36:BQ37"/>
    <mergeCell ref="J32:N33"/>
    <mergeCell ref="O32:AC33"/>
    <mergeCell ref="AD32:AQ33"/>
    <mergeCell ref="AR32:AV33"/>
    <mergeCell ref="AW32:BQ33"/>
    <mergeCell ref="D34:I35"/>
    <mergeCell ref="J34:N35"/>
    <mergeCell ref="O34:AC35"/>
    <mergeCell ref="AD34:AQ35"/>
    <mergeCell ref="AR34:AV35"/>
    <mergeCell ref="AW28:BQ29"/>
    <mergeCell ref="D30:I31"/>
    <mergeCell ref="J30:N31"/>
    <mergeCell ref="O30:AC31"/>
    <mergeCell ref="AD30:AQ31"/>
    <mergeCell ref="AR30:AV31"/>
    <mergeCell ref="AW30:BQ31"/>
    <mergeCell ref="J26:N27"/>
    <mergeCell ref="O26:AC27"/>
    <mergeCell ref="AD26:AQ27"/>
    <mergeCell ref="AR26:AV27"/>
    <mergeCell ref="AW26:BQ27"/>
    <mergeCell ref="D28:I29"/>
    <mergeCell ref="J28:N29"/>
    <mergeCell ref="O28:AC29"/>
    <mergeCell ref="AD28:AQ29"/>
    <mergeCell ref="AR28:AV29"/>
    <mergeCell ref="O22:AC23"/>
    <mergeCell ref="AD22:AQ23"/>
    <mergeCell ref="AR22:AV23"/>
    <mergeCell ref="AW22:BQ23"/>
    <mergeCell ref="D24:I25"/>
    <mergeCell ref="J24:N25"/>
    <mergeCell ref="O24:AC25"/>
    <mergeCell ref="AD24:AQ25"/>
    <mergeCell ref="AR24:AV25"/>
    <mergeCell ref="AW24:BQ25"/>
    <mergeCell ref="BH1:BR2"/>
    <mergeCell ref="B38:C39"/>
    <mergeCell ref="B16:C17"/>
    <mergeCell ref="K1:BF2"/>
    <mergeCell ref="O18:AC19"/>
    <mergeCell ref="AD18:AQ19"/>
    <mergeCell ref="AR18:AV19"/>
    <mergeCell ref="AW18:BQ19"/>
    <mergeCell ref="O20:AC21"/>
    <mergeCell ref="AD20:AQ21"/>
    <mergeCell ref="B36:C37"/>
    <mergeCell ref="D26:I27"/>
    <mergeCell ref="D32:I33"/>
    <mergeCell ref="D38:I39"/>
    <mergeCell ref="B1:I2"/>
    <mergeCell ref="B32:C33"/>
    <mergeCell ref="B48:C49"/>
    <mergeCell ref="B66:C67"/>
    <mergeCell ref="B42:C43"/>
    <mergeCell ref="B44:C45"/>
    <mergeCell ref="B46:C47"/>
    <mergeCell ref="B58:C59"/>
    <mergeCell ref="B9:K9"/>
    <mergeCell ref="B60:C61"/>
    <mergeCell ref="B62:C63"/>
    <mergeCell ref="B64:C65"/>
    <mergeCell ref="B40:C41"/>
    <mergeCell ref="B18:C19"/>
    <mergeCell ref="B20:C21"/>
    <mergeCell ref="B22:C23"/>
    <mergeCell ref="B24:C25"/>
    <mergeCell ref="B34:C35"/>
    <mergeCell ref="O16:AC17"/>
    <mergeCell ref="AD16:AQ17"/>
    <mergeCell ref="AW16:BQ17"/>
    <mergeCell ref="AR16:AV17"/>
    <mergeCell ref="D16:I17"/>
    <mergeCell ref="J16:N17"/>
    <mergeCell ref="D18:I19"/>
    <mergeCell ref="D20:I21"/>
    <mergeCell ref="J18:N19"/>
    <mergeCell ref="J20:N21"/>
    <mergeCell ref="J22:N23"/>
    <mergeCell ref="D22:I23"/>
    <mergeCell ref="AR20:AV21"/>
    <mergeCell ref="AW20:BQ21"/>
    <mergeCell ref="AW48:BQ49"/>
    <mergeCell ref="B4:H4"/>
    <mergeCell ref="B5:H7"/>
    <mergeCell ref="I5:M5"/>
    <mergeCell ref="AL8:AQ8"/>
    <mergeCell ref="B8:K8"/>
    <mergeCell ref="L8:M9"/>
    <mergeCell ref="B26:C27"/>
    <mergeCell ref="B28:C29"/>
    <mergeCell ref="B30:C31"/>
    <mergeCell ref="J50:N51"/>
    <mergeCell ref="O50:AC51"/>
    <mergeCell ref="AD50:AQ51"/>
    <mergeCell ref="AR50:AV51"/>
    <mergeCell ref="D48:I49"/>
    <mergeCell ref="J48:N49"/>
    <mergeCell ref="O48:AC49"/>
    <mergeCell ref="AD48:AQ49"/>
    <mergeCell ref="AR48:AV49"/>
    <mergeCell ref="AW50:BQ51"/>
    <mergeCell ref="B52:C53"/>
    <mergeCell ref="D52:I53"/>
    <mergeCell ref="J52:N53"/>
    <mergeCell ref="O52:AC53"/>
    <mergeCell ref="AD52:AQ53"/>
    <mergeCell ref="AR52:AV53"/>
    <mergeCell ref="AW52:BQ53"/>
    <mergeCell ref="B50:C51"/>
    <mergeCell ref="D50:I51"/>
    <mergeCell ref="B54:C55"/>
    <mergeCell ref="D54:I55"/>
    <mergeCell ref="J54:N55"/>
    <mergeCell ref="O54:AC55"/>
    <mergeCell ref="AD54:AQ55"/>
    <mergeCell ref="AR54:AV55"/>
    <mergeCell ref="AR10:BD10"/>
    <mergeCell ref="BE10:BQ10"/>
    <mergeCell ref="AW54:BQ55"/>
    <mergeCell ref="B56:C57"/>
    <mergeCell ref="D56:I57"/>
    <mergeCell ref="J56:N57"/>
    <mergeCell ref="O56:AC57"/>
    <mergeCell ref="AD56:AQ57"/>
    <mergeCell ref="AR56:AV57"/>
    <mergeCell ref="AW56:BQ57"/>
    <mergeCell ref="P11:Y12"/>
    <mergeCell ref="Z11:AC12"/>
    <mergeCell ref="AD11:AM12"/>
    <mergeCell ref="AN11:AQ12"/>
    <mergeCell ref="B10:O10"/>
    <mergeCell ref="P10:AC10"/>
    <mergeCell ref="AD10:AQ10"/>
    <mergeCell ref="B14:K14"/>
    <mergeCell ref="AJ14:AN15"/>
    <mergeCell ref="AO14:AS15"/>
    <mergeCell ref="B15:E15"/>
    <mergeCell ref="F15:K15"/>
    <mergeCell ref="AT14:BQ15"/>
    <mergeCell ref="AL4:BQ4"/>
    <mergeCell ref="I4:AK4"/>
    <mergeCell ref="AL6:BQ7"/>
    <mergeCell ref="AN5:BQ5"/>
    <mergeCell ref="N5:AK5"/>
    <mergeCell ref="I6:AK7"/>
    <mergeCell ref="AL5:AM5"/>
    <mergeCell ref="BH8:BQ8"/>
    <mergeCell ref="AL9:AQ9"/>
    <mergeCell ref="AR9:BQ9"/>
    <mergeCell ref="P8:AK8"/>
    <mergeCell ref="N9:AK9"/>
    <mergeCell ref="N8:O8"/>
    <mergeCell ref="B13:F13"/>
    <mergeCell ref="G13:O13"/>
    <mergeCell ref="P13:T13"/>
    <mergeCell ref="U13:AC13"/>
    <mergeCell ref="AR8:BA8"/>
    <mergeCell ref="BB8:BG8"/>
    <mergeCell ref="AR11:BD12"/>
    <mergeCell ref="BE11:BQ12"/>
    <mergeCell ref="B11:K12"/>
    <mergeCell ref="L11:O12"/>
    <mergeCell ref="BJ13:BQ13"/>
    <mergeCell ref="L14:P15"/>
    <mergeCell ref="Q14:AI15"/>
    <mergeCell ref="AD13:AH13"/>
    <mergeCell ref="AI13:AQ13"/>
    <mergeCell ref="AR13:AV13"/>
    <mergeCell ref="AW13:BD13"/>
    <mergeCell ref="BE13:BI13"/>
  </mergeCells>
  <printOptions horizontalCentered="1"/>
  <pageMargins left="0.9055118110236221" right="0.7086614173228347" top="0.7480314960629921" bottom="0.5511811023622047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cp:lastPrinted>2023-03-13T00:46:50Z</cp:lastPrinted>
  <dcterms:created xsi:type="dcterms:W3CDTF">2012-05-21T21:32:49Z</dcterms:created>
  <dcterms:modified xsi:type="dcterms:W3CDTF">2023-03-13T00:48:28Z</dcterms:modified>
  <cp:category/>
  <cp:version/>
  <cp:contentType/>
  <cp:contentStatus/>
</cp:coreProperties>
</file>