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376" activeTab="0"/>
  </bookViews>
  <sheets>
    <sheet name="参加申込書（学童用）" sheetId="1" r:id="rId1"/>
  </sheets>
  <definedNames>
    <definedName name="_xlnm.Print_Area" localSheetId="0">'参加申込書（学童用）'!$B$1:$BQ$91</definedName>
  </definedNames>
  <calcPr fullCalcOnLoad="1"/>
</workbook>
</file>

<file path=xl/sharedStrings.xml><?xml version="1.0" encoding="utf-8"?>
<sst xmlns="http://schemas.openxmlformats.org/spreadsheetml/2006/main" count="45" uniqueCount="43">
  <si>
    <t>出　　場　　選　　手　　名　　簿</t>
  </si>
  <si>
    <t>No.</t>
  </si>
  <si>
    <t>チーム名</t>
  </si>
  <si>
    <t>責任者名</t>
  </si>
  <si>
    <t>電話番号</t>
  </si>
  <si>
    <t>登録番号</t>
  </si>
  <si>
    <t>〒</t>
  </si>
  <si>
    <t>所在地</t>
  </si>
  <si>
    <t>住所</t>
  </si>
  <si>
    <t>Fax番号</t>
  </si>
  <si>
    <t>携帯番号</t>
  </si>
  <si>
    <t>上記のとおり、参加届けを提出いたします。</t>
  </si>
  <si>
    <t>ふ　　り　　が　　な</t>
  </si>
  <si>
    <t>氏　　　　　　　　　　名</t>
  </si>
  <si>
    <t>備　　　　　　　　　　　考</t>
  </si>
  <si>
    <t>背番号</t>
  </si>
  <si>
    <t>守備位置</t>
  </si>
  <si>
    <t>主将</t>
  </si>
  <si>
    <t>認定育成員又は認定員の有資格者</t>
  </si>
  <si>
    <t>代表者</t>
  </si>
  <si>
    <t>監督</t>
  </si>
  <si>
    <t>コーチ</t>
  </si>
  <si>
    <t>認定番号</t>
  </si>
  <si>
    <t>N　・　K</t>
  </si>
  <si>
    <t>参加届（学童用）</t>
  </si>
  <si>
    <t>大会名</t>
  </si>
  <si>
    <t>帯同審判員</t>
  </si>
  <si>
    <t>登録№</t>
  </si>
  <si>
    <t>　　年　　　月　　　日　提出</t>
  </si>
  <si>
    <t>チーム責任者</t>
  </si>
  <si>
    <t>所属協会</t>
  </si>
  <si>
    <t>野球協会</t>
  </si>
  <si>
    <t>　会　長</t>
  </si>
  <si>
    <t>岩手県野球協会長　殿</t>
  </si>
  <si>
    <t>大会開催主管協会長　殿</t>
  </si>
  <si>
    <t>◎出場選手（監督・コーチ含）全員の背番号を記入のこと。（背番号のない選手は出場出来ない）</t>
  </si>
  <si>
    <t>◎参加届提出後の選手・背番号の変更は認めない。</t>
  </si>
  <si>
    <t>※この参加届は、上記大会事務手続等以外に利用いたしません。</t>
  </si>
  <si>
    <t>◎背番号は、０から９９番までとし、出場選手は、主将を含む２０名以内。</t>
  </si>
  <si>
    <t>◎主将に続き、背番号の若い順に記入すること。</t>
  </si>
  <si>
    <t>◎守備位置欄は、投手・捕手・内野手・外野手とし、補欠の名称は使用しないこと。</t>
  </si>
  <si>
    <t>学年</t>
  </si>
  <si>
    <t>※BFJ登録№を欄に記載してください。なお、今年度新規登録者は新規と記載してください。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</si>
</sst>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20"/>
      <color indexed="8"/>
      <name val="HGP明朝E"/>
      <family val="1"/>
    </font>
    <font>
      <b/>
      <sz val="20"/>
      <color indexed="8"/>
      <name val="HGS明朝E"/>
      <family val="1"/>
    </font>
    <font>
      <b/>
      <sz val="14"/>
      <color indexed="8"/>
      <name val="HGS明朝E"/>
      <family val="1"/>
    </font>
    <font>
      <b/>
      <sz val="11"/>
      <color indexed="8"/>
      <name val="HGS明朝E"/>
      <family val="1"/>
    </font>
    <font>
      <sz val="20"/>
      <color indexed="8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12"/>
      <color indexed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b/>
      <sz val="20"/>
      <color theme="1"/>
      <name val="HGP明朝E"/>
      <family val="1"/>
    </font>
    <font>
      <b/>
      <sz val="20"/>
      <color theme="1"/>
      <name val="HGS明朝E"/>
      <family val="1"/>
    </font>
    <font>
      <b/>
      <sz val="14"/>
      <color theme="1"/>
      <name val="HGS明朝E"/>
      <family val="1"/>
    </font>
    <font>
      <sz val="11"/>
      <color rgb="FFFF0000"/>
      <name val="ＭＳ Ｐ明朝"/>
      <family val="1"/>
    </font>
    <font>
      <sz val="12"/>
      <color rgb="FFFF0000"/>
      <name val="ＭＳ Ｐ明朝"/>
      <family val="1"/>
    </font>
    <font>
      <b/>
      <sz val="11"/>
      <color theme="1"/>
      <name val="HGS明朝E"/>
      <family val="1"/>
    </font>
    <font>
      <sz val="20"/>
      <color theme="1"/>
      <name val="ＭＳ Ｐ明朝"/>
      <family val="1"/>
    </font>
    <font>
      <sz val="9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double"/>
      <bottom/>
    </border>
    <border>
      <left/>
      <right/>
      <top style="double"/>
      <bottom/>
    </border>
    <border>
      <left>
        <color indexed="63"/>
      </left>
      <right style="thin"/>
      <top style="double"/>
      <bottom>
        <color indexed="63"/>
      </bottom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2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12" xfId="0" applyFont="1" applyBorder="1" applyAlignment="1">
      <alignment vertical="center"/>
    </xf>
    <xf numFmtId="0" fontId="45" fillId="0" borderId="0" xfId="0" applyFont="1" applyBorder="1" applyAlignment="1">
      <alignment horizontal="right" vertical="center"/>
    </xf>
    <xf numFmtId="0" fontId="46" fillId="0" borderId="0" xfId="0" applyFont="1" applyAlignment="1">
      <alignment horizontal="left"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Border="1" applyAlignment="1">
      <alignment horizontal="distributed" vertical="center"/>
    </xf>
    <xf numFmtId="0" fontId="45" fillId="0" borderId="12" xfId="0" applyFont="1" applyBorder="1" applyAlignment="1">
      <alignment horizontal="distributed" vertical="center"/>
    </xf>
    <xf numFmtId="0" fontId="45" fillId="0" borderId="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50" fillId="7" borderId="13" xfId="0" applyFont="1" applyFill="1" applyBorder="1" applyAlignment="1">
      <alignment horizontal="center" vertical="center"/>
    </xf>
    <xf numFmtId="0" fontId="50" fillId="7" borderId="14" xfId="0" applyFont="1" applyFill="1" applyBorder="1" applyAlignment="1">
      <alignment horizontal="center" vertical="center"/>
    </xf>
    <xf numFmtId="0" fontId="50" fillId="7" borderId="11" xfId="0" applyFont="1" applyFill="1" applyBorder="1" applyAlignment="1">
      <alignment horizontal="center" vertical="center"/>
    </xf>
    <xf numFmtId="0" fontId="50" fillId="7" borderId="15" xfId="0" applyFont="1" applyFill="1" applyBorder="1" applyAlignment="1">
      <alignment horizontal="center" vertical="center"/>
    </xf>
    <xf numFmtId="0" fontId="50" fillId="7" borderId="12" xfId="0" applyFont="1" applyFill="1" applyBorder="1" applyAlignment="1">
      <alignment horizontal="center" vertical="center"/>
    </xf>
    <xf numFmtId="0" fontId="50" fillId="7" borderId="10" xfId="0" applyFont="1" applyFill="1" applyBorder="1" applyAlignment="1">
      <alignment horizontal="center" vertical="center"/>
    </xf>
    <xf numFmtId="0" fontId="50" fillId="7" borderId="16" xfId="0" applyFont="1" applyFill="1" applyBorder="1" applyAlignment="1">
      <alignment horizontal="center" vertical="center"/>
    </xf>
    <xf numFmtId="0" fontId="50" fillId="7" borderId="0" xfId="0" applyFont="1" applyFill="1" applyBorder="1" applyAlignment="1">
      <alignment horizontal="center" vertical="center"/>
    </xf>
    <xf numFmtId="0" fontId="50" fillId="7" borderId="17" xfId="0" applyFont="1" applyFill="1" applyBorder="1" applyAlignment="1">
      <alignment horizontal="center" vertical="center"/>
    </xf>
    <xf numFmtId="0" fontId="51" fillId="7" borderId="13" xfId="0" applyFont="1" applyFill="1" applyBorder="1" applyAlignment="1">
      <alignment horizontal="center" vertical="center"/>
    </xf>
    <xf numFmtId="0" fontId="51" fillId="7" borderId="14" xfId="0" applyFont="1" applyFill="1" applyBorder="1" applyAlignment="1">
      <alignment horizontal="center" vertical="center"/>
    </xf>
    <xf numFmtId="0" fontId="51" fillId="7" borderId="11" xfId="0" applyFont="1" applyFill="1" applyBorder="1" applyAlignment="1">
      <alignment horizontal="center" vertical="center"/>
    </xf>
    <xf numFmtId="0" fontId="51" fillId="7" borderId="16" xfId="0" applyFont="1" applyFill="1" applyBorder="1" applyAlignment="1">
      <alignment horizontal="center" vertical="center"/>
    </xf>
    <xf numFmtId="0" fontId="51" fillId="7" borderId="0" xfId="0" applyFont="1" applyFill="1" applyBorder="1" applyAlignment="1">
      <alignment horizontal="center" vertical="center"/>
    </xf>
    <xf numFmtId="0" fontId="51" fillId="7" borderId="17" xfId="0" applyFont="1" applyFill="1" applyBorder="1" applyAlignment="1">
      <alignment horizontal="center" vertical="center"/>
    </xf>
    <xf numFmtId="0" fontId="51" fillId="7" borderId="15" xfId="0" applyFont="1" applyFill="1" applyBorder="1" applyAlignment="1">
      <alignment horizontal="center" vertical="center"/>
    </xf>
    <xf numFmtId="0" fontId="51" fillId="7" borderId="12" xfId="0" applyFont="1" applyFill="1" applyBorder="1" applyAlignment="1">
      <alignment horizontal="center" vertical="center"/>
    </xf>
    <xf numFmtId="0" fontId="51" fillId="7" borderId="10" xfId="0" applyFont="1" applyFill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6" fillId="0" borderId="13" xfId="0" applyFont="1" applyBorder="1" applyAlignment="1">
      <alignment horizontal="distributed" vertical="center"/>
    </xf>
    <xf numFmtId="0" fontId="46" fillId="0" borderId="14" xfId="0" applyFont="1" applyBorder="1" applyAlignment="1">
      <alignment horizontal="distributed" vertical="center"/>
    </xf>
    <xf numFmtId="0" fontId="46" fillId="0" borderId="11" xfId="0" applyFont="1" applyBorder="1" applyAlignment="1">
      <alignment horizontal="distributed" vertical="center"/>
    </xf>
    <xf numFmtId="0" fontId="46" fillId="0" borderId="15" xfId="0" applyFont="1" applyBorder="1" applyAlignment="1">
      <alignment horizontal="distributed" vertical="center"/>
    </xf>
    <xf numFmtId="0" fontId="46" fillId="0" borderId="12" xfId="0" applyFont="1" applyBorder="1" applyAlignment="1">
      <alignment horizontal="distributed" vertical="center"/>
    </xf>
    <xf numFmtId="0" fontId="46" fillId="0" borderId="10" xfId="0" applyFont="1" applyBorder="1" applyAlignment="1">
      <alignment horizontal="distributed" vertical="center"/>
    </xf>
    <xf numFmtId="0" fontId="45" fillId="0" borderId="13" xfId="0" applyFont="1" applyBorder="1" applyAlignment="1">
      <alignment horizontal="distributed" vertical="center"/>
    </xf>
    <xf numFmtId="0" fontId="45" fillId="0" borderId="14" xfId="0" applyFont="1" applyBorder="1" applyAlignment="1">
      <alignment horizontal="distributed" vertical="center"/>
    </xf>
    <xf numFmtId="0" fontId="45" fillId="0" borderId="11" xfId="0" applyFont="1" applyBorder="1" applyAlignment="1">
      <alignment horizontal="distributed" vertical="center"/>
    </xf>
    <xf numFmtId="0" fontId="45" fillId="0" borderId="15" xfId="0" applyFont="1" applyBorder="1" applyAlignment="1">
      <alignment horizontal="distributed" vertical="center"/>
    </xf>
    <xf numFmtId="0" fontId="45" fillId="0" borderId="10" xfId="0" applyFont="1" applyBorder="1" applyAlignment="1">
      <alignment horizontal="distributed" vertical="center"/>
    </xf>
    <xf numFmtId="0" fontId="46" fillId="0" borderId="0" xfId="0" applyFont="1" applyBorder="1" applyAlignment="1">
      <alignment horizontal="center" vertical="center"/>
    </xf>
    <xf numFmtId="0" fontId="54" fillId="7" borderId="24" xfId="0" applyFont="1" applyFill="1" applyBorder="1" applyAlignment="1">
      <alignment horizontal="center" vertical="center"/>
    </xf>
    <xf numFmtId="0" fontId="54" fillId="7" borderId="25" xfId="0" applyFont="1" applyFill="1" applyBorder="1" applyAlignment="1">
      <alignment horizontal="center" vertical="center"/>
    </xf>
    <xf numFmtId="0" fontId="54" fillId="7" borderId="26" xfId="0" applyFont="1" applyFill="1" applyBorder="1" applyAlignment="1">
      <alignment horizontal="center" vertical="center"/>
    </xf>
    <xf numFmtId="0" fontId="54" fillId="7" borderId="13" xfId="0" applyFont="1" applyFill="1" applyBorder="1" applyAlignment="1">
      <alignment vertical="center" wrapText="1"/>
    </xf>
    <xf numFmtId="0" fontId="54" fillId="7" borderId="14" xfId="0" applyFont="1" applyFill="1" applyBorder="1" applyAlignment="1">
      <alignment vertical="center" wrapText="1"/>
    </xf>
    <xf numFmtId="0" fontId="54" fillId="7" borderId="11" xfId="0" applyFont="1" applyFill="1" applyBorder="1" applyAlignment="1">
      <alignment vertical="center" wrapText="1"/>
    </xf>
    <xf numFmtId="0" fontId="54" fillId="7" borderId="16" xfId="0" applyFont="1" applyFill="1" applyBorder="1" applyAlignment="1">
      <alignment vertical="center" wrapText="1"/>
    </xf>
    <xf numFmtId="0" fontId="54" fillId="7" borderId="0" xfId="0" applyFont="1" applyFill="1" applyBorder="1" applyAlignment="1">
      <alignment vertical="center" wrapText="1"/>
    </xf>
    <xf numFmtId="0" fontId="54" fillId="7" borderId="17" xfId="0" applyFont="1" applyFill="1" applyBorder="1" applyAlignment="1">
      <alignment vertical="center" wrapText="1"/>
    </xf>
    <xf numFmtId="0" fontId="54" fillId="7" borderId="15" xfId="0" applyFont="1" applyFill="1" applyBorder="1" applyAlignment="1">
      <alignment vertical="center" wrapText="1"/>
    </xf>
    <xf numFmtId="0" fontId="54" fillId="7" borderId="12" xfId="0" applyFont="1" applyFill="1" applyBorder="1" applyAlignment="1">
      <alignment vertical="center" wrapText="1"/>
    </xf>
    <xf numFmtId="0" fontId="54" fillId="7" borderId="10" xfId="0" applyFont="1" applyFill="1" applyBorder="1" applyAlignment="1">
      <alignment vertical="center" wrapText="1"/>
    </xf>
    <xf numFmtId="0" fontId="45" fillId="0" borderId="16" xfId="0" applyFont="1" applyBorder="1" applyAlignment="1">
      <alignment horizontal="center" vertical="center"/>
    </xf>
    <xf numFmtId="0" fontId="54" fillId="7" borderId="13" xfId="0" applyFont="1" applyFill="1" applyBorder="1" applyAlignment="1">
      <alignment horizontal="distributed" vertical="center"/>
    </xf>
    <xf numFmtId="0" fontId="54" fillId="7" borderId="14" xfId="0" applyFont="1" applyFill="1" applyBorder="1" applyAlignment="1">
      <alignment horizontal="distributed" vertical="center"/>
    </xf>
    <xf numFmtId="0" fontId="54" fillId="7" borderId="11" xfId="0" applyFont="1" applyFill="1" applyBorder="1" applyAlignment="1">
      <alignment horizontal="distributed" vertical="center"/>
    </xf>
    <xf numFmtId="0" fontId="54" fillId="7" borderId="16" xfId="0" applyFont="1" applyFill="1" applyBorder="1" applyAlignment="1">
      <alignment horizontal="distributed" vertical="center"/>
    </xf>
    <xf numFmtId="0" fontId="54" fillId="7" borderId="0" xfId="0" applyFont="1" applyFill="1" applyBorder="1" applyAlignment="1">
      <alignment horizontal="distributed" vertical="center"/>
    </xf>
    <xf numFmtId="0" fontId="54" fillId="7" borderId="17" xfId="0" applyFont="1" applyFill="1" applyBorder="1" applyAlignment="1">
      <alignment horizontal="distributed" vertical="center"/>
    </xf>
    <xf numFmtId="0" fontId="54" fillId="7" borderId="15" xfId="0" applyFont="1" applyFill="1" applyBorder="1" applyAlignment="1">
      <alignment horizontal="distributed" vertical="center"/>
    </xf>
    <xf numFmtId="0" fontId="54" fillId="7" borderId="12" xfId="0" applyFont="1" applyFill="1" applyBorder="1" applyAlignment="1">
      <alignment horizontal="distributed" vertical="center"/>
    </xf>
    <xf numFmtId="0" fontId="54" fillId="7" borderId="10" xfId="0" applyFont="1" applyFill="1" applyBorder="1" applyAlignment="1">
      <alignment horizontal="distributed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1"/>
  <sheetViews>
    <sheetView tabSelected="1" zoomScalePageLayoutView="0" workbookViewId="0" topLeftCell="A1">
      <selection activeCell="BT65" sqref="BT65"/>
    </sheetView>
  </sheetViews>
  <sheetFormatPr defaultColWidth="9.140625" defaultRowHeight="15"/>
  <cols>
    <col min="1" max="70" width="1.7109375" style="0" customWidth="1"/>
    <col min="71" max="75" width="9.00390625" style="0" customWidth="1"/>
  </cols>
  <sheetData>
    <row r="1" spans="2:70" ht="13.5" customHeight="1">
      <c r="B1" s="61" t="s">
        <v>25</v>
      </c>
      <c r="C1" s="61"/>
      <c r="D1" s="61"/>
      <c r="E1" s="61"/>
      <c r="F1" s="61"/>
      <c r="G1" s="61"/>
      <c r="H1" s="61"/>
      <c r="I1" s="61"/>
      <c r="J1" s="12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9"/>
      <c r="BH1" s="64" t="s">
        <v>24</v>
      </c>
      <c r="BI1" s="64"/>
      <c r="BJ1" s="64"/>
      <c r="BK1" s="64"/>
      <c r="BL1" s="64"/>
      <c r="BM1" s="64"/>
      <c r="BN1" s="64"/>
      <c r="BO1" s="64"/>
      <c r="BP1" s="64"/>
      <c r="BQ1" s="64"/>
      <c r="BR1" s="64"/>
    </row>
    <row r="2" spans="2:70" ht="13.5" customHeight="1">
      <c r="B2" s="62"/>
      <c r="C2" s="62"/>
      <c r="D2" s="62"/>
      <c r="E2" s="62"/>
      <c r="F2" s="62"/>
      <c r="G2" s="62"/>
      <c r="H2" s="62"/>
      <c r="I2" s="62"/>
      <c r="J2" s="13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9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</row>
    <row r="3" spans="2:69" ht="13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</row>
    <row r="4" spans="1:70" ht="13.5" customHeight="1">
      <c r="A4" s="6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6"/>
    </row>
    <row r="5" spans="1:70" ht="13.5" customHeight="1">
      <c r="A5" s="6"/>
      <c r="B5" s="75" t="s">
        <v>2</v>
      </c>
      <c r="C5" s="76"/>
      <c r="D5" s="76"/>
      <c r="E5" s="76"/>
      <c r="F5" s="76"/>
      <c r="G5" s="76"/>
      <c r="H5" s="76"/>
      <c r="I5" s="76"/>
      <c r="J5" s="77"/>
      <c r="K5" s="2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1"/>
      <c r="AB5" s="75" t="s">
        <v>5</v>
      </c>
      <c r="AC5" s="76"/>
      <c r="AD5" s="76"/>
      <c r="AE5" s="76"/>
      <c r="AF5" s="76"/>
      <c r="AG5" s="77"/>
      <c r="AH5" s="29"/>
      <c r="AI5" s="30"/>
      <c r="AJ5" s="30"/>
      <c r="AK5" s="30"/>
      <c r="AL5" s="30"/>
      <c r="AM5" s="31"/>
      <c r="AN5" s="29" t="s">
        <v>7</v>
      </c>
      <c r="AO5" s="30"/>
      <c r="AP5" s="30"/>
      <c r="AQ5" s="30"/>
      <c r="AR5" s="31"/>
      <c r="AS5" s="69" t="s">
        <v>6</v>
      </c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1"/>
      <c r="BR5" s="6"/>
    </row>
    <row r="6" spans="1:70" ht="13.5" customHeight="1">
      <c r="A6" s="6"/>
      <c r="B6" s="78"/>
      <c r="C6" s="79"/>
      <c r="D6" s="79"/>
      <c r="E6" s="79"/>
      <c r="F6" s="79"/>
      <c r="G6" s="79"/>
      <c r="H6" s="79"/>
      <c r="I6" s="79"/>
      <c r="J6" s="80"/>
      <c r="K6" s="32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4"/>
      <c r="AB6" s="78"/>
      <c r="AC6" s="79"/>
      <c r="AD6" s="79"/>
      <c r="AE6" s="79"/>
      <c r="AF6" s="79"/>
      <c r="AG6" s="80"/>
      <c r="AH6" s="32"/>
      <c r="AI6" s="33"/>
      <c r="AJ6" s="33"/>
      <c r="AK6" s="33"/>
      <c r="AL6" s="33"/>
      <c r="AM6" s="34"/>
      <c r="AN6" s="32"/>
      <c r="AO6" s="33"/>
      <c r="AP6" s="33"/>
      <c r="AQ6" s="33"/>
      <c r="AR6" s="34"/>
      <c r="AS6" s="72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4"/>
      <c r="BR6" s="6"/>
    </row>
    <row r="7" spans="1:70" ht="13.5" customHeight="1">
      <c r="A7" s="6"/>
      <c r="B7" s="75" t="s">
        <v>3</v>
      </c>
      <c r="C7" s="76"/>
      <c r="D7" s="76"/>
      <c r="E7" s="76"/>
      <c r="F7" s="76"/>
      <c r="G7" s="76"/>
      <c r="H7" s="76"/>
      <c r="I7" s="76"/>
      <c r="J7" s="77"/>
      <c r="K7" s="29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75" t="s">
        <v>8</v>
      </c>
      <c r="AC7" s="76"/>
      <c r="AD7" s="76"/>
      <c r="AE7" s="76"/>
      <c r="AF7" s="76"/>
      <c r="AG7" s="77"/>
      <c r="AH7" s="69" t="s">
        <v>6</v>
      </c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1"/>
      <c r="BR7" s="6"/>
    </row>
    <row r="8" spans="1:70" ht="13.5" customHeight="1">
      <c r="A8" s="6"/>
      <c r="B8" s="78"/>
      <c r="C8" s="79"/>
      <c r="D8" s="79"/>
      <c r="E8" s="79"/>
      <c r="F8" s="79"/>
      <c r="G8" s="79"/>
      <c r="H8" s="79"/>
      <c r="I8" s="79"/>
      <c r="J8" s="80"/>
      <c r="K8" s="32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78"/>
      <c r="AC8" s="79"/>
      <c r="AD8" s="79"/>
      <c r="AE8" s="79"/>
      <c r="AF8" s="79"/>
      <c r="AG8" s="80"/>
      <c r="AH8" s="72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4"/>
      <c r="BR8" s="6"/>
    </row>
    <row r="9" spans="1:70" ht="13.5" customHeight="1">
      <c r="A9" s="6"/>
      <c r="B9" s="75" t="s">
        <v>4</v>
      </c>
      <c r="C9" s="76"/>
      <c r="D9" s="76"/>
      <c r="E9" s="76"/>
      <c r="F9" s="76"/>
      <c r="G9" s="76"/>
      <c r="H9" s="76"/>
      <c r="I9" s="76"/>
      <c r="J9" s="77"/>
      <c r="K9" s="29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1"/>
      <c r="AB9" s="75" t="s">
        <v>9</v>
      </c>
      <c r="AC9" s="76"/>
      <c r="AD9" s="76"/>
      <c r="AE9" s="76"/>
      <c r="AF9" s="76"/>
      <c r="AG9" s="76"/>
      <c r="AH9" s="29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1"/>
      <c r="AU9" s="29" t="s">
        <v>10</v>
      </c>
      <c r="AV9" s="30"/>
      <c r="AW9" s="30"/>
      <c r="AX9" s="30"/>
      <c r="AY9" s="30"/>
      <c r="AZ9" s="31"/>
      <c r="BA9" s="29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1"/>
      <c r="BR9" s="6"/>
    </row>
    <row r="10" spans="1:70" ht="13.5" customHeight="1">
      <c r="A10" s="6"/>
      <c r="B10" s="78"/>
      <c r="C10" s="79"/>
      <c r="D10" s="79"/>
      <c r="E10" s="79"/>
      <c r="F10" s="79"/>
      <c r="G10" s="79"/>
      <c r="H10" s="79"/>
      <c r="I10" s="79"/>
      <c r="J10" s="80"/>
      <c r="K10" s="32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4"/>
      <c r="AB10" s="78"/>
      <c r="AC10" s="79"/>
      <c r="AD10" s="79"/>
      <c r="AE10" s="79"/>
      <c r="AF10" s="79"/>
      <c r="AG10" s="79"/>
      <c r="AH10" s="32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4"/>
      <c r="AU10" s="32"/>
      <c r="AV10" s="33"/>
      <c r="AW10" s="33"/>
      <c r="AX10" s="33"/>
      <c r="AY10" s="33"/>
      <c r="AZ10" s="34"/>
      <c r="BA10" s="32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4"/>
      <c r="BR10" s="6"/>
    </row>
    <row r="11" spans="1:70" ht="13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</row>
    <row r="12" spans="1:70" ht="12" customHeight="1">
      <c r="A12" s="6"/>
      <c r="B12" s="65" t="s">
        <v>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3"/>
      <c r="BR12" s="6"/>
    </row>
    <row r="13" spans="1:70" ht="12" customHeight="1">
      <c r="A13" s="6"/>
      <c r="B13" s="67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2"/>
      <c r="BR13" s="6"/>
    </row>
    <row r="14" spans="1:70" ht="12" customHeight="1">
      <c r="A14" s="6"/>
      <c r="B14" s="29" t="s">
        <v>1</v>
      </c>
      <c r="C14" s="30"/>
      <c r="D14" s="29" t="s">
        <v>16</v>
      </c>
      <c r="E14" s="30"/>
      <c r="F14" s="30"/>
      <c r="G14" s="30"/>
      <c r="H14" s="30"/>
      <c r="I14" s="31"/>
      <c r="J14" s="29" t="s">
        <v>15</v>
      </c>
      <c r="K14" s="30"/>
      <c r="L14" s="30"/>
      <c r="M14" s="30"/>
      <c r="N14" s="31"/>
      <c r="O14" s="29" t="s">
        <v>13</v>
      </c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1"/>
      <c r="AD14" s="29" t="s">
        <v>12</v>
      </c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29" t="s">
        <v>41</v>
      </c>
      <c r="AS14" s="30"/>
      <c r="AT14" s="30"/>
      <c r="AU14" s="30"/>
      <c r="AV14" s="31"/>
      <c r="AW14" s="29" t="s">
        <v>14</v>
      </c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1"/>
      <c r="BR14" s="6"/>
    </row>
    <row r="15" spans="1:70" ht="12" customHeight="1">
      <c r="A15" s="6"/>
      <c r="B15" s="32"/>
      <c r="C15" s="33"/>
      <c r="D15" s="32"/>
      <c r="E15" s="33"/>
      <c r="F15" s="33"/>
      <c r="G15" s="33"/>
      <c r="H15" s="33"/>
      <c r="I15" s="34"/>
      <c r="J15" s="32"/>
      <c r="K15" s="33"/>
      <c r="L15" s="33"/>
      <c r="M15" s="33"/>
      <c r="N15" s="34"/>
      <c r="O15" s="32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4"/>
      <c r="AD15" s="32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4"/>
      <c r="AR15" s="32"/>
      <c r="AS15" s="33"/>
      <c r="AT15" s="33"/>
      <c r="AU15" s="33"/>
      <c r="AV15" s="34"/>
      <c r="AW15" s="32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4"/>
      <c r="BR15" s="6"/>
    </row>
    <row r="16" spans="1:70" ht="12" customHeight="1">
      <c r="A16" s="6"/>
      <c r="B16" s="29">
        <v>1</v>
      </c>
      <c r="C16" s="31"/>
      <c r="D16" s="29" t="s">
        <v>17</v>
      </c>
      <c r="E16" s="30"/>
      <c r="F16" s="30"/>
      <c r="G16" s="30"/>
      <c r="H16" s="30"/>
      <c r="I16" s="31"/>
      <c r="J16" s="29">
        <v>10</v>
      </c>
      <c r="K16" s="30"/>
      <c r="L16" s="30"/>
      <c r="M16" s="30"/>
      <c r="N16" s="31"/>
      <c r="O16" s="29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1"/>
      <c r="AD16" s="29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29"/>
      <c r="AS16" s="30"/>
      <c r="AT16" s="30"/>
      <c r="AU16" s="30"/>
      <c r="AV16" s="31"/>
      <c r="AW16" s="29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1"/>
      <c r="BR16" s="6"/>
    </row>
    <row r="17" spans="1:70" ht="12" customHeight="1">
      <c r="A17" s="6"/>
      <c r="B17" s="32"/>
      <c r="C17" s="34"/>
      <c r="D17" s="32"/>
      <c r="E17" s="33"/>
      <c r="F17" s="33"/>
      <c r="G17" s="33"/>
      <c r="H17" s="33"/>
      <c r="I17" s="34"/>
      <c r="J17" s="32"/>
      <c r="K17" s="33"/>
      <c r="L17" s="33"/>
      <c r="M17" s="33"/>
      <c r="N17" s="34"/>
      <c r="O17" s="32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4"/>
      <c r="AD17" s="32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4"/>
      <c r="AR17" s="32"/>
      <c r="AS17" s="33"/>
      <c r="AT17" s="33"/>
      <c r="AU17" s="33"/>
      <c r="AV17" s="34"/>
      <c r="AW17" s="32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4"/>
      <c r="BR17" s="6"/>
    </row>
    <row r="18" spans="1:70" ht="12" customHeight="1">
      <c r="A18" s="6"/>
      <c r="B18" s="29">
        <f>+B16+1</f>
        <v>2</v>
      </c>
      <c r="C18" s="31"/>
      <c r="D18" s="29"/>
      <c r="E18" s="30"/>
      <c r="F18" s="30"/>
      <c r="G18" s="30"/>
      <c r="H18" s="30"/>
      <c r="I18" s="31"/>
      <c r="J18" s="29"/>
      <c r="K18" s="30"/>
      <c r="L18" s="30"/>
      <c r="M18" s="30"/>
      <c r="N18" s="31"/>
      <c r="O18" s="29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1"/>
      <c r="AD18" s="29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29"/>
      <c r="AS18" s="30"/>
      <c r="AT18" s="30"/>
      <c r="AU18" s="30"/>
      <c r="AV18" s="31"/>
      <c r="AW18" s="29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1"/>
      <c r="BR18" s="6"/>
    </row>
    <row r="19" spans="1:70" ht="12" customHeight="1">
      <c r="A19" s="6"/>
      <c r="B19" s="32"/>
      <c r="C19" s="34"/>
      <c r="D19" s="32"/>
      <c r="E19" s="33"/>
      <c r="F19" s="33"/>
      <c r="G19" s="33"/>
      <c r="H19" s="33"/>
      <c r="I19" s="34"/>
      <c r="J19" s="32"/>
      <c r="K19" s="33"/>
      <c r="L19" s="33"/>
      <c r="M19" s="33"/>
      <c r="N19" s="34"/>
      <c r="O19" s="32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4"/>
      <c r="AD19" s="32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4"/>
      <c r="AR19" s="32"/>
      <c r="AS19" s="33"/>
      <c r="AT19" s="33"/>
      <c r="AU19" s="33"/>
      <c r="AV19" s="34"/>
      <c r="AW19" s="32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4"/>
      <c r="BR19" s="6"/>
    </row>
    <row r="20" spans="1:70" ht="12" customHeight="1">
      <c r="A20" s="6"/>
      <c r="B20" s="29">
        <f>+B18+1</f>
        <v>3</v>
      </c>
      <c r="C20" s="31"/>
      <c r="D20" s="29"/>
      <c r="E20" s="30"/>
      <c r="F20" s="30"/>
      <c r="G20" s="30"/>
      <c r="H20" s="30"/>
      <c r="I20" s="31"/>
      <c r="J20" s="29"/>
      <c r="K20" s="30"/>
      <c r="L20" s="30"/>
      <c r="M20" s="30"/>
      <c r="N20" s="31"/>
      <c r="O20" s="29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1"/>
      <c r="AD20" s="29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1"/>
      <c r="AR20" s="29"/>
      <c r="AS20" s="30"/>
      <c r="AT20" s="30"/>
      <c r="AU20" s="30"/>
      <c r="AV20" s="31"/>
      <c r="AW20" s="29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1"/>
      <c r="BR20" s="6"/>
    </row>
    <row r="21" spans="1:70" ht="12" customHeight="1">
      <c r="A21" s="6"/>
      <c r="B21" s="32"/>
      <c r="C21" s="34"/>
      <c r="D21" s="32"/>
      <c r="E21" s="33"/>
      <c r="F21" s="33"/>
      <c r="G21" s="33"/>
      <c r="H21" s="33"/>
      <c r="I21" s="34"/>
      <c r="J21" s="32"/>
      <c r="K21" s="33"/>
      <c r="L21" s="33"/>
      <c r="M21" s="33"/>
      <c r="N21" s="34"/>
      <c r="O21" s="32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4"/>
      <c r="AD21" s="32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4"/>
      <c r="AR21" s="32"/>
      <c r="AS21" s="33"/>
      <c r="AT21" s="33"/>
      <c r="AU21" s="33"/>
      <c r="AV21" s="34"/>
      <c r="AW21" s="32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4"/>
      <c r="BR21" s="6"/>
    </row>
    <row r="22" spans="1:70" ht="12" customHeight="1">
      <c r="A22" s="6"/>
      <c r="B22" s="29">
        <f>+B20+1</f>
        <v>4</v>
      </c>
      <c r="C22" s="31"/>
      <c r="D22" s="29"/>
      <c r="E22" s="30"/>
      <c r="F22" s="30"/>
      <c r="G22" s="30"/>
      <c r="H22" s="30"/>
      <c r="I22" s="31"/>
      <c r="J22" s="29"/>
      <c r="K22" s="30"/>
      <c r="L22" s="30"/>
      <c r="M22" s="30"/>
      <c r="N22" s="31"/>
      <c r="O22" s="29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1"/>
      <c r="AD22" s="29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  <c r="AR22" s="29"/>
      <c r="AS22" s="30"/>
      <c r="AT22" s="30"/>
      <c r="AU22" s="30"/>
      <c r="AV22" s="31"/>
      <c r="AW22" s="29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1"/>
      <c r="BR22" s="6"/>
    </row>
    <row r="23" spans="1:70" ht="12" customHeight="1">
      <c r="A23" s="6"/>
      <c r="B23" s="32"/>
      <c r="C23" s="34"/>
      <c r="D23" s="32"/>
      <c r="E23" s="33"/>
      <c r="F23" s="33"/>
      <c r="G23" s="33"/>
      <c r="H23" s="33"/>
      <c r="I23" s="34"/>
      <c r="J23" s="32"/>
      <c r="K23" s="33"/>
      <c r="L23" s="33"/>
      <c r="M23" s="33"/>
      <c r="N23" s="34"/>
      <c r="O23" s="32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4"/>
      <c r="AD23" s="32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4"/>
      <c r="AR23" s="32"/>
      <c r="AS23" s="33"/>
      <c r="AT23" s="33"/>
      <c r="AU23" s="33"/>
      <c r="AV23" s="34"/>
      <c r="AW23" s="32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4"/>
      <c r="BR23" s="6"/>
    </row>
    <row r="24" spans="1:70" ht="12" customHeight="1">
      <c r="A24" s="6"/>
      <c r="B24" s="29">
        <f>+B22+1</f>
        <v>5</v>
      </c>
      <c r="C24" s="31"/>
      <c r="D24" s="29"/>
      <c r="E24" s="30"/>
      <c r="F24" s="30"/>
      <c r="G24" s="30"/>
      <c r="H24" s="30"/>
      <c r="I24" s="31"/>
      <c r="J24" s="29"/>
      <c r="K24" s="30"/>
      <c r="L24" s="30"/>
      <c r="M24" s="30"/>
      <c r="N24" s="31"/>
      <c r="O24" s="29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1"/>
      <c r="AD24" s="29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  <c r="AR24" s="29"/>
      <c r="AS24" s="30"/>
      <c r="AT24" s="30"/>
      <c r="AU24" s="30"/>
      <c r="AV24" s="31"/>
      <c r="AW24" s="29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1"/>
      <c r="BR24" s="6"/>
    </row>
    <row r="25" spans="1:70" ht="12" customHeight="1">
      <c r="A25" s="6"/>
      <c r="B25" s="32"/>
      <c r="C25" s="34"/>
      <c r="D25" s="32"/>
      <c r="E25" s="33"/>
      <c r="F25" s="33"/>
      <c r="G25" s="33"/>
      <c r="H25" s="33"/>
      <c r="I25" s="34"/>
      <c r="J25" s="32"/>
      <c r="K25" s="33"/>
      <c r="L25" s="33"/>
      <c r="M25" s="33"/>
      <c r="N25" s="34"/>
      <c r="O25" s="32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4"/>
      <c r="AD25" s="32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4"/>
      <c r="AR25" s="32"/>
      <c r="AS25" s="33"/>
      <c r="AT25" s="33"/>
      <c r="AU25" s="33"/>
      <c r="AV25" s="34"/>
      <c r="AW25" s="32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4"/>
      <c r="BR25" s="6"/>
    </row>
    <row r="26" spans="1:70" ht="12" customHeight="1">
      <c r="A26" s="6"/>
      <c r="B26" s="29">
        <f>+B24+1</f>
        <v>6</v>
      </c>
      <c r="C26" s="31"/>
      <c r="D26" s="29"/>
      <c r="E26" s="30"/>
      <c r="F26" s="30"/>
      <c r="G26" s="30"/>
      <c r="H26" s="30"/>
      <c r="I26" s="31"/>
      <c r="J26" s="29"/>
      <c r="K26" s="30"/>
      <c r="L26" s="30"/>
      <c r="M26" s="30"/>
      <c r="N26" s="31"/>
      <c r="O26" s="29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1"/>
      <c r="AD26" s="29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  <c r="AR26" s="29"/>
      <c r="AS26" s="30"/>
      <c r="AT26" s="30"/>
      <c r="AU26" s="30"/>
      <c r="AV26" s="31"/>
      <c r="AW26" s="29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1"/>
      <c r="BR26" s="6"/>
    </row>
    <row r="27" spans="1:70" ht="12" customHeight="1">
      <c r="A27" s="6"/>
      <c r="B27" s="32"/>
      <c r="C27" s="34"/>
      <c r="D27" s="32"/>
      <c r="E27" s="33"/>
      <c r="F27" s="33"/>
      <c r="G27" s="33"/>
      <c r="H27" s="33"/>
      <c r="I27" s="34"/>
      <c r="J27" s="32"/>
      <c r="K27" s="33"/>
      <c r="L27" s="33"/>
      <c r="M27" s="33"/>
      <c r="N27" s="34"/>
      <c r="O27" s="32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4"/>
      <c r="AD27" s="32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4"/>
      <c r="AR27" s="32"/>
      <c r="AS27" s="33"/>
      <c r="AT27" s="33"/>
      <c r="AU27" s="33"/>
      <c r="AV27" s="34"/>
      <c r="AW27" s="32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4"/>
      <c r="BR27" s="6"/>
    </row>
    <row r="28" spans="1:70" ht="12" customHeight="1">
      <c r="A28" s="6"/>
      <c r="B28" s="29">
        <f>+B26+1</f>
        <v>7</v>
      </c>
      <c r="C28" s="31"/>
      <c r="D28" s="29"/>
      <c r="E28" s="30"/>
      <c r="F28" s="30"/>
      <c r="G28" s="30"/>
      <c r="H28" s="30"/>
      <c r="I28" s="31"/>
      <c r="J28" s="29"/>
      <c r="K28" s="30"/>
      <c r="L28" s="30"/>
      <c r="M28" s="30"/>
      <c r="N28" s="31"/>
      <c r="O28" s="29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  <c r="AD28" s="29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  <c r="AR28" s="29"/>
      <c r="AS28" s="30"/>
      <c r="AT28" s="30"/>
      <c r="AU28" s="30"/>
      <c r="AV28" s="31"/>
      <c r="AW28" s="29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1"/>
      <c r="BR28" s="6"/>
    </row>
    <row r="29" spans="1:70" ht="12" customHeight="1">
      <c r="A29" s="6"/>
      <c r="B29" s="32"/>
      <c r="C29" s="34"/>
      <c r="D29" s="32"/>
      <c r="E29" s="33"/>
      <c r="F29" s="33"/>
      <c r="G29" s="33"/>
      <c r="H29" s="33"/>
      <c r="I29" s="34"/>
      <c r="J29" s="32"/>
      <c r="K29" s="33"/>
      <c r="L29" s="33"/>
      <c r="M29" s="33"/>
      <c r="N29" s="34"/>
      <c r="O29" s="32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4"/>
      <c r="AD29" s="32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4"/>
      <c r="AR29" s="32"/>
      <c r="AS29" s="33"/>
      <c r="AT29" s="33"/>
      <c r="AU29" s="33"/>
      <c r="AV29" s="34"/>
      <c r="AW29" s="32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4"/>
      <c r="BR29" s="6"/>
    </row>
    <row r="30" spans="1:70" ht="12" customHeight="1">
      <c r="A30" s="6"/>
      <c r="B30" s="29">
        <f>+B28+1</f>
        <v>8</v>
      </c>
      <c r="C30" s="31"/>
      <c r="D30" s="29"/>
      <c r="E30" s="30"/>
      <c r="F30" s="30"/>
      <c r="G30" s="30"/>
      <c r="H30" s="30"/>
      <c r="I30" s="31"/>
      <c r="J30" s="29"/>
      <c r="K30" s="30"/>
      <c r="L30" s="30"/>
      <c r="M30" s="30"/>
      <c r="N30" s="31"/>
      <c r="O30" s="29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29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1"/>
      <c r="AR30" s="29"/>
      <c r="AS30" s="30"/>
      <c r="AT30" s="30"/>
      <c r="AU30" s="30"/>
      <c r="AV30" s="31"/>
      <c r="AW30" s="29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1"/>
      <c r="BR30" s="6"/>
    </row>
    <row r="31" spans="1:70" ht="12" customHeight="1">
      <c r="A31" s="6"/>
      <c r="B31" s="32"/>
      <c r="C31" s="34"/>
      <c r="D31" s="32"/>
      <c r="E31" s="33"/>
      <c r="F31" s="33"/>
      <c r="G31" s="33"/>
      <c r="H31" s="33"/>
      <c r="I31" s="34"/>
      <c r="J31" s="32"/>
      <c r="K31" s="33"/>
      <c r="L31" s="33"/>
      <c r="M31" s="33"/>
      <c r="N31" s="34"/>
      <c r="O31" s="32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4"/>
      <c r="AD31" s="32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4"/>
      <c r="AR31" s="32"/>
      <c r="AS31" s="33"/>
      <c r="AT31" s="33"/>
      <c r="AU31" s="33"/>
      <c r="AV31" s="34"/>
      <c r="AW31" s="32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4"/>
      <c r="BR31" s="6"/>
    </row>
    <row r="32" spans="1:70" ht="12" customHeight="1">
      <c r="A32" s="6"/>
      <c r="B32" s="29">
        <f>+B30+1</f>
        <v>9</v>
      </c>
      <c r="C32" s="31"/>
      <c r="D32" s="29"/>
      <c r="E32" s="30"/>
      <c r="F32" s="30"/>
      <c r="G32" s="30"/>
      <c r="H32" s="30"/>
      <c r="I32" s="31"/>
      <c r="J32" s="29"/>
      <c r="K32" s="30"/>
      <c r="L32" s="30"/>
      <c r="M32" s="30"/>
      <c r="N32" s="31"/>
      <c r="O32" s="29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29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1"/>
      <c r="AR32" s="29"/>
      <c r="AS32" s="30"/>
      <c r="AT32" s="30"/>
      <c r="AU32" s="30"/>
      <c r="AV32" s="31"/>
      <c r="AW32" s="29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1"/>
      <c r="BR32" s="6"/>
    </row>
    <row r="33" spans="1:70" ht="12" customHeight="1">
      <c r="A33" s="6"/>
      <c r="B33" s="32"/>
      <c r="C33" s="34"/>
      <c r="D33" s="32"/>
      <c r="E33" s="33"/>
      <c r="F33" s="33"/>
      <c r="G33" s="33"/>
      <c r="H33" s="33"/>
      <c r="I33" s="34"/>
      <c r="J33" s="32"/>
      <c r="K33" s="33"/>
      <c r="L33" s="33"/>
      <c r="M33" s="33"/>
      <c r="N33" s="34"/>
      <c r="O33" s="32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4"/>
      <c r="AD33" s="32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4"/>
      <c r="AR33" s="32"/>
      <c r="AS33" s="33"/>
      <c r="AT33" s="33"/>
      <c r="AU33" s="33"/>
      <c r="AV33" s="34"/>
      <c r="AW33" s="32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4"/>
      <c r="BR33" s="6"/>
    </row>
    <row r="34" spans="1:70" ht="12" customHeight="1">
      <c r="A34" s="6"/>
      <c r="B34" s="29">
        <f>+B32+1</f>
        <v>10</v>
      </c>
      <c r="C34" s="31"/>
      <c r="D34" s="29"/>
      <c r="E34" s="30"/>
      <c r="F34" s="30"/>
      <c r="G34" s="30"/>
      <c r="H34" s="30"/>
      <c r="I34" s="31"/>
      <c r="J34" s="29"/>
      <c r="K34" s="30"/>
      <c r="L34" s="30"/>
      <c r="M34" s="30"/>
      <c r="N34" s="31"/>
      <c r="O34" s="29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1"/>
      <c r="AD34" s="29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1"/>
      <c r="AR34" s="29"/>
      <c r="AS34" s="30"/>
      <c r="AT34" s="30"/>
      <c r="AU34" s="30"/>
      <c r="AV34" s="31"/>
      <c r="AW34" s="29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1"/>
      <c r="BR34" s="6"/>
    </row>
    <row r="35" spans="1:70" ht="12" customHeight="1">
      <c r="A35" s="6"/>
      <c r="B35" s="32"/>
      <c r="C35" s="34"/>
      <c r="D35" s="32"/>
      <c r="E35" s="33"/>
      <c r="F35" s="33"/>
      <c r="G35" s="33"/>
      <c r="H35" s="33"/>
      <c r="I35" s="34"/>
      <c r="J35" s="32"/>
      <c r="K35" s="33"/>
      <c r="L35" s="33"/>
      <c r="M35" s="33"/>
      <c r="N35" s="34"/>
      <c r="O35" s="32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4"/>
      <c r="AD35" s="32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4"/>
      <c r="AR35" s="32"/>
      <c r="AS35" s="33"/>
      <c r="AT35" s="33"/>
      <c r="AU35" s="33"/>
      <c r="AV35" s="34"/>
      <c r="AW35" s="32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4"/>
      <c r="BR35" s="6"/>
    </row>
    <row r="36" spans="1:70" ht="12" customHeight="1">
      <c r="A36" s="6"/>
      <c r="B36" s="29">
        <f>+B34+1</f>
        <v>11</v>
      </c>
      <c r="C36" s="31"/>
      <c r="D36" s="29"/>
      <c r="E36" s="30"/>
      <c r="F36" s="30"/>
      <c r="G36" s="30"/>
      <c r="H36" s="30"/>
      <c r="I36" s="31"/>
      <c r="J36" s="29"/>
      <c r="K36" s="30"/>
      <c r="L36" s="30"/>
      <c r="M36" s="30"/>
      <c r="N36" s="31"/>
      <c r="O36" s="29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1"/>
      <c r="AD36" s="29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1"/>
      <c r="AR36" s="29"/>
      <c r="AS36" s="30"/>
      <c r="AT36" s="30"/>
      <c r="AU36" s="30"/>
      <c r="AV36" s="31"/>
      <c r="AW36" s="29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1"/>
      <c r="BR36" s="6"/>
    </row>
    <row r="37" spans="1:70" ht="12" customHeight="1">
      <c r="A37" s="6"/>
      <c r="B37" s="32"/>
      <c r="C37" s="34"/>
      <c r="D37" s="32"/>
      <c r="E37" s="33"/>
      <c r="F37" s="33"/>
      <c r="G37" s="33"/>
      <c r="H37" s="33"/>
      <c r="I37" s="34"/>
      <c r="J37" s="32"/>
      <c r="K37" s="33"/>
      <c r="L37" s="33"/>
      <c r="M37" s="33"/>
      <c r="N37" s="34"/>
      <c r="O37" s="32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4"/>
      <c r="AD37" s="32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4"/>
      <c r="AR37" s="32"/>
      <c r="AS37" s="33"/>
      <c r="AT37" s="33"/>
      <c r="AU37" s="33"/>
      <c r="AV37" s="34"/>
      <c r="AW37" s="32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4"/>
      <c r="BR37" s="6"/>
    </row>
    <row r="38" spans="1:70" ht="12" customHeight="1">
      <c r="A38" s="6"/>
      <c r="B38" s="29">
        <f>+B36+1</f>
        <v>12</v>
      </c>
      <c r="C38" s="31"/>
      <c r="D38" s="29"/>
      <c r="E38" s="30"/>
      <c r="F38" s="30"/>
      <c r="G38" s="30"/>
      <c r="H38" s="30"/>
      <c r="I38" s="31"/>
      <c r="J38" s="29"/>
      <c r="K38" s="30"/>
      <c r="L38" s="30"/>
      <c r="M38" s="30"/>
      <c r="N38" s="31"/>
      <c r="O38" s="29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1"/>
      <c r="AD38" s="29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  <c r="AR38" s="29"/>
      <c r="AS38" s="30"/>
      <c r="AT38" s="30"/>
      <c r="AU38" s="30"/>
      <c r="AV38" s="31"/>
      <c r="AW38" s="29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1"/>
      <c r="BR38" s="6"/>
    </row>
    <row r="39" spans="1:70" ht="12" customHeight="1">
      <c r="A39" s="6"/>
      <c r="B39" s="32"/>
      <c r="C39" s="34"/>
      <c r="D39" s="32"/>
      <c r="E39" s="33"/>
      <c r="F39" s="33"/>
      <c r="G39" s="33"/>
      <c r="H39" s="33"/>
      <c r="I39" s="34"/>
      <c r="J39" s="32"/>
      <c r="K39" s="33"/>
      <c r="L39" s="33"/>
      <c r="M39" s="33"/>
      <c r="N39" s="34"/>
      <c r="O39" s="32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4"/>
      <c r="AD39" s="32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4"/>
      <c r="AR39" s="32"/>
      <c r="AS39" s="33"/>
      <c r="AT39" s="33"/>
      <c r="AU39" s="33"/>
      <c r="AV39" s="34"/>
      <c r="AW39" s="32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4"/>
      <c r="BR39" s="6"/>
    </row>
    <row r="40" spans="1:70" ht="12" customHeight="1">
      <c r="A40" s="6"/>
      <c r="B40" s="29">
        <f>+B38+1</f>
        <v>13</v>
      </c>
      <c r="C40" s="31"/>
      <c r="D40" s="29"/>
      <c r="E40" s="30"/>
      <c r="F40" s="30"/>
      <c r="G40" s="30"/>
      <c r="H40" s="30"/>
      <c r="I40" s="31"/>
      <c r="J40" s="29"/>
      <c r="K40" s="30"/>
      <c r="L40" s="30"/>
      <c r="M40" s="30"/>
      <c r="N40" s="31"/>
      <c r="O40" s="29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1"/>
      <c r="AD40" s="29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29"/>
      <c r="AS40" s="30"/>
      <c r="AT40" s="30"/>
      <c r="AU40" s="30"/>
      <c r="AV40" s="31"/>
      <c r="AW40" s="29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1"/>
      <c r="BR40" s="6"/>
    </row>
    <row r="41" spans="1:70" ht="12" customHeight="1">
      <c r="A41" s="6"/>
      <c r="B41" s="32"/>
      <c r="C41" s="34"/>
      <c r="D41" s="32"/>
      <c r="E41" s="33"/>
      <c r="F41" s="33"/>
      <c r="G41" s="33"/>
      <c r="H41" s="33"/>
      <c r="I41" s="34"/>
      <c r="J41" s="32"/>
      <c r="K41" s="33"/>
      <c r="L41" s="33"/>
      <c r="M41" s="33"/>
      <c r="N41" s="34"/>
      <c r="O41" s="32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4"/>
      <c r="AD41" s="32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4"/>
      <c r="AR41" s="32"/>
      <c r="AS41" s="33"/>
      <c r="AT41" s="33"/>
      <c r="AU41" s="33"/>
      <c r="AV41" s="34"/>
      <c r="AW41" s="32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4"/>
      <c r="BR41" s="6"/>
    </row>
    <row r="42" spans="1:70" ht="12" customHeight="1">
      <c r="A42" s="6"/>
      <c r="B42" s="29">
        <f>+B40+1</f>
        <v>14</v>
      </c>
      <c r="C42" s="31"/>
      <c r="D42" s="29"/>
      <c r="E42" s="30"/>
      <c r="F42" s="30"/>
      <c r="G42" s="30"/>
      <c r="H42" s="30"/>
      <c r="I42" s="31"/>
      <c r="J42" s="29"/>
      <c r="K42" s="30"/>
      <c r="L42" s="30"/>
      <c r="M42" s="30"/>
      <c r="N42" s="31"/>
      <c r="O42" s="29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1"/>
      <c r="AD42" s="29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1"/>
      <c r="AR42" s="29"/>
      <c r="AS42" s="30"/>
      <c r="AT42" s="30"/>
      <c r="AU42" s="30"/>
      <c r="AV42" s="31"/>
      <c r="AW42" s="29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1"/>
      <c r="BR42" s="6"/>
    </row>
    <row r="43" spans="1:70" ht="12" customHeight="1">
      <c r="A43" s="6"/>
      <c r="B43" s="32"/>
      <c r="C43" s="34"/>
      <c r="D43" s="32"/>
      <c r="E43" s="33"/>
      <c r="F43" s="33"/>
      <c r="G43" s="33"/>
      <c r="H43" s="33"/>
      <c r="I43" s="34"/>
      <c r="J43" s="32"/>
      <c r="K43" s="33"/>
      <c r="L43" s="33"/>
      <c r="M43" s="33"/>
      <c r="N43" s="34"/>
      <c r="O43" s="32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4"/>
      <c r="AD43" s="32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4"/>
      <c r="AR43" s="32"/>
      <c r="AS43" s="33"/>
      <c r="AT43" s="33"/>
      <c r="AU43" s="33"/>
      <c r="AV43" s="34"/>
      <c r="AW43" s="32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4"/>
      <c r="BR43" s="6"/>
    </row>
    <row r="44" spans="1:70" ht="12" customHeight="1">
      <c r="A44" s="6"/>
      <c r="B44" s="29">
        <f>+B42+1</f>
        <v>15</v>
      </c>
      <c r="C44" s="31"/>
      <c r="D44" s="29"/>
      <c r="E44" s="30"/>
      <c r="F44" s="30"/>
      <c r="G44" s="30"/>
      <c r="H44" s="30"/>
      <c r="I44" s="31"/>
      <c r="J44" s="29"/>
      <c r="K44" s="30"/>
      <c r="L44" s="30"/>
      <c r="M44" s="30"/>
      <c r="N44" s="31"/>
      <c r="O44" s="29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1"/>
      <c r="AD44" s="29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1"/>
      <c r="AR44" s="29"/>
      <c r="AS44" s="30"/>
      <c r="AT44" s="30"/>
      <c r="AU44" s="30"/>
      <c r="AV44" s="31"/>
      <c r="AW44" s="29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1"/>
      <c r="BR44" s="6"/>
    </row>
    <row r="45" spans="1:70" ht="12" customHeight="1">
      <c r="A45" s="6"/>
      <c r="B45" s="32"/>
      <c r="C45" s="34"/>
      <c r="D45" s="32"/>
      <c r="E45" s="33"/>
      <c r="F45" s="33"/>
      <c r="G45" s="33"/>
      <c r="H45" s="33"/>
      <c r="I45" s="34"/>
      <c r="J45" s="32"/>
      <c r="K45" s="33"/>
      <c r="L45" s="33"/>
      <c r="M45" s="33"/>
      <c r="N45" s="34"/>
      <c r="O45" s="32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4"/>
      <c r="AD45" s="32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4"/>
      <c r="AR45" s="32"/>
      <c r="AS45" s="33"/>
      <c r="AT45" s="33"/>
      <c r="AU45" s="33"/>
      <c r="AV45" s="34"/>
      <c r="AW45" s="32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4"/>
      <c r="BR45" s="6"/>
    </row>
    <row r="46" spans="1:70" ht="12" customHeight="1">
      <c r="A46" s="6"/>
      <c r="B46" s="29">
        <f>+B44+1</f>
        <v>16</v>
      </c>
      <c r="C46" s="31"/>
      <c r="D46" s="29"/>
      <c r="E46" s="30"/>
      <c r="F46" s="30"/>
      <c r="G46" s="30"/>
      <c r="H46" s="30"/>
      <c r="I46" s="31"/>
      <c r="J46" s="29"/>
      <c r="K46" s="30"/>
      <c r="L46" s="30"/>
      <c r="M46" s="30"/>
      <c r="N46" s="31"/>
      <c r="O46" s="29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1"/>
      <c r="AD46" s="29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1"/>
      <c r="AR46" s="29"/>
      <c r="AS46" s="30"/>
      <c r="AT46" s="30"/>
      <c r="AU46" s="30"/>
      <c r="AV46" s="31"/>
      <c r="AW46" s="29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1"/>
      <c r="BR46" s="6"/>
    </row>
    <row r="47" spans="1:70" ht="12" customHeight="1">
      <c r="A47" s="6"/>
      <c r="B47" s="32"/>
      <c r="C47" s="34"/>
      <c r="D47" s="32"/>
      <c r="E47" s="33"/>
      <c r="F47" s="33"/>
      <c r="G47" s="33"/>
      <c r="H47" s="33"/>
      <c r="I47" s="34"/>
      <c r="J47" s="32"/>
      <c r="K47" s="33"/>
      <c r="L47" s="33"/>
      <c r="M47" s="33"/>
      <c r="N47" s="34"/>
      <c r="O47" s="32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4"/>
      <c r="AD47" s="32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4"/>
      <c r="AR47" s="32"/>
      <c r="AS47" s="33"/>
      <c r="AT47" s="33"/>
      <c r="AU47" s="33"/>
      <c r="AV47" s="34"/>
      <c r="AW47" s="32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4"/>
      <c r="BR47" s="6"/>
    </row>
    <row r="48" spans="1:70" ht="12" customHeight="1">
      <c r="A48" s="6"/>
      <c r="B48" s="29">
        <f>+B46+1</f>
        <v>17</v>
      </c>
      <c r="C48" s="31"/>
      <c r="D48" s="29"/>
      <c r="E48" s="30"/>
      <c r="F48" s="30"/>
      <c r="G48" s="30"/>
      <c r="H48" s="30"/>
      <c r="I48" s="31"/>
      <c r="J48" s="29"/>
      <c r="K48" s="30"/>
      <c r="L48" s="30"/>
      <c r="M48" s="30"/>
      <c r="N48" s="31"/>
      <c r="O48" s="29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1"/>
      <c r="AD48" s="29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1"/>
      <c r="AR48" s="29"/>
      <c r="AS48" s="30"/>
      <c r="AT48" s="30"/>
      <c r="AU48" s="30"/>
      <c r="AV48" s="31"/>
      <c r="AW48" s="29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1"/>
      <c r="BR48" s="6"/>
    </row>
    <row r="49" spans="1:70" ht="12" customHeight="1">
      <c r="A49" s="6"/>
      <c r="B49" s="32"/>
      <c r="C49" s="34"/>
      <c r="D49" s="32"/>
      <c r="E49" s="33"/>
      <c r="F49" s="33"/>
      <c r="G49" s="33"/>
      <c r="H49" s="33"/>
      <c r="I49" s="34"/>
      <c r="J49" s="32"/>
      <c r="K49" s="33"/>
      <c r="L49" s="33"/>
      <c r="M49" s="33"/>
      <c r="N49" s="34"/>
      <c r="O49" s="32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4"/>
      <c r="AD49" s="32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4"/>
      <c r="AR49" s="32"/>
      <c r="AS49" s="33"/>
      <c r="AT49" s="33"/>
      <c r="AU49" s="33"/>
      <c r="AV49" s="34"/>
      <c r="AW49" s="32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4"/>
      <c r="BR49" s="6"/>
    </row>
    <row r="50" spans="1:70" ht="12" customHeight="1">
      <c r="A50" s="6"/>
      <c r="B50" s="29">
        <f>+B48+1</f>
        <v>18</v>
      </c>
      <c r="C50" s="31"/>
      <c r="D50" s="29"/>
      <c r="E50" s="30"/>
      <c r="F50" s="30"/>
      <c r="G50" s="30"/>
      <c r="H50" s="30"/>
      <c r="I50" s="31"/>
      <c r="J50" s="29"/>
      <c r="K50" s="30"/>
      <c r="L50" s="30"/>
      <c r="M50" s="30"/>
      <c r="N50" s="31"/>
      <c r="O50" s="29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1"/>
      <c r="AD50" s="29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  <c r="AR50" s="29"/>
      <c r="AS50" s="30"/>
      <c r="AT50" s="30"/>
      <c r="AU50" s="30"/>
      <c r="AV50" s="31"/>
      <c r="AW50" s="29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1"/>
      <c r="BR50" s="6"/>
    </row>
    <row r="51" spans="1:70" ht="12" customHeight="1">
      <c r="A51" s="6"/>
      <c r="B51" s="32"/>
      <c r="C51" s="34"/>
      <c r="D51" s="32"/>
      <c r="E51" s="33"/>
      <c r="F51" s="33"/>
      <c r="G51" s="33"/>
      <c r="H51" s="33"/>
      <c r="I51" s="34"/>
      <c r="J51" s="32"/>
      <c r="K51" s="33"/>
      <c r="L51" s="33"/>
      <c r="M51" s="33"/>
      <c r="N51" s="34"/>
      <c r="O51" s="32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4"/>
      <c r="AD51" s="32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4"/>
      <c r="AR51" s="32"/>
      <c r="AS51" s="33"/>
      <c r="AT51" s="33"/>
      <c r="AU51" s="33"/>
      <c r="AV51" s="34"/>
      <c r="AW51" s="32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4"/>
      <c r="BR51" s="6"/>
    </row>
    <row r="52" spans="1:70" ht="12" customHeight="1">
      <c r="A52" s="6"/>
      <c r="B52" s="29">
        <f>+B50+1</f>
        <v>19</v>
      </c>
      <c r="C52" s="31"/>
      <c r="D52" s="29"/>
      <c r="E52" s="30"/>
      <c r="F52" s="30"/>
      <c r="G52" s="30"/>
      <c r="H52" s="30"/>
      <c r="I52" s="31"/>
      <c r="J52" s="29"/>
      <c r="K52" s="30"/>
      <c r="L52" s="30"/>
      <c r="M52" s="30"/>
      <c r="N52" s="31"/>
      <c r="O52" s="29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1"/>
      <c r="AD52" s="29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  <c r="AR52" s="29"/>
      <c r="AS52" s="30"/>
      <c r="AT52" s="30"/>
      <c r="AU52" s="30"/>
      <c r="AV52" s="31"/>
      <c r="AW52" s="29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1"/>
      <c r="BR52" s="6"/>
    </row>
    <row r="53" spans="1:70" ht="12" customHeight="1">
      <c r="A53" s="6"/>
      <c r="B53" s="32"/>
      <c r="C53" s="34"/>
      <c r="D53" s="32"/>
      <c r="E53" s="33"/>
      <c r="F53" s="33"/>
      <c r="G53" s="33"/>
      <c r="H53" s="33"/>
      <c r="I53" s="34"/>
      <c r="J53" s="32"/>
      <c r="K53" s="33"/>
      <c r="L53" s="33"/>
      <c r="M53" s="33"/>
      <c r="N53" s="34"/>
      <c r="O53" s="32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4"/>
      <c r="AD53" s="32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4"/>
      <c r="AR53" s="32"/>
      <c r="AS53" s="33"/>
      <c r="AT53" s="33"/>
      <c r="AU53" s="33"/>
      <c r="AV53" s="34"/>
      <c r="AW53" s="32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4"/>
      <c r="BR53" s="6"/>
    </row>
    <row r="54" spans="1:70" ht="12" customHeight="1">
      <c r="A54" s="6"/>
      <c r="B54" s="29">
        <f>+B52+1</f>
        <v>20</v>
      </c>
      <c r="C54" s="31"/>
      <c r="D54" s="29"/>
      <c r="E54" s="30"/>
      <c r="F54" s="30"/>
      <c r="G54" s="30"/>
      <c r="H54" s="30"/>
      <c r="I54" s="31"/>
      <c r="J54" s="29"/>
      <c r="K54" s="30"/>
      <c r="L54" s="30"/>
      <c r="M54" s="30"/>
      <c r="N54" s="31"/>
      <c r="O54" s="29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1"/>
      <c r="AD54" s="29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  <c r="AR54" s="29"/>
      <c r="AS54" s="30"/>
      <c r="AT54" s="30"/>
      <c r="AU54" s="30"/>
      <c r="AV54" s="31"/>
      <c r="AW54" s="29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1"/>
      <c r="BR54" s="6"/>
    </row>
    <row r="55" spans="1:70" ht="12" customHeight="1" thickBot="1">
      <c r="A55" s="6"/>
      <c r="B55" s="56"/>
      <c r="C55" s="58"/>
      <c r="D55" s="56"/>
      <c r="E55" s="57"/>
      <c r="F55" s="57"/>
      <c r="G55" s="57"/>
      <c r="H55" s="57"/>
      <c r="I55" s="58"/>
      <c r="J55" s="56"/>
      <c r="K55" s="57"/>
      <c r="L55" s="57"/>
      <c r="M55" s="57"/>
      <c r="N55" s="58"/>
      <c r="O55" s="56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8"/>
      <c r="AD55" s="56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8"/>
      <c r="AR55" s="56"/>
      <c r="AS55" s="57"/>
      <c r="AT55" s="57"/>
      <c r="AU55" s="57"/>
      <c r="AV55" s="58"/>
      <c r="AW55" s="56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8"/>
      <c r="BR55" s="6"/>
    </row>
    <row r="56" spans="1:70" ht="12" customHeight="1" thickTop="1">
      <c r="A56" s="6"/>
      <c r="B56" s="99" t="s">
        <v>18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53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5"/>
      <c r="AW56" s="109" t="s">
        <v>22</v>
      </c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110"/>
      <c r="BK56" s="109" t="s">
        <v>23</v>
      </c>
      <c r="BL56" s="86"/>
      <c r="BM56" s="86"/>
      <c r="BN56" s="86"/>
      <c r="BO56" s="86"/>
      <c r="BP56" s="86"/>
      <c r="BQ56" s="110"/>
      <c r="BR56" s="1"/>
    </row>
    <row r="57" spans="1:70" ht="12" customHeight="1">
      <c r="A57" s="6"/>
      <c r="B57" s="27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7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8"/>
      <c r="AW57" s="32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4"/>
      <c r="BK57" s="32"/>
      <c r="BL57" s="33"/>
      <c r="BM57" s="33"/>
      <c r="BN57" s="33"/>
      <c r="BO57" s="33"/>
      <c r="BP57" s="33"/>
      <c r="BQ57" s="34"/>
      <c r="BR57" s="1"/>
    </row>
    <row r="58" spans="1:70" ht="12" customHeight="1">
      <c r="A58" s="6"/>
      <c r="B58" s="24">
        <v>1</v>
      </c>
      <c r="C58" s="26"/>
      <c r="D58" s="81" t="s">
        <v>19</v>
      </c>
      <c r="E58" s="82"/>
      <c r="F58" s="82"/>
      <c r="G58" s="82"/>
      <c r="H58" s="82"/>
      <c r="I58" s="83"/>
      <c r="J58" s="24"/>
      <c r="K58" s="25"/>
      <c r="L58" s="25"/>
      <c r="M58" s="25"/>
      <c r="N58" s="26"/>
      <c r="O58" s="24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6"/>
      <c r="AD58" s="24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6"/>
      <c r="AR58" s="29"/>
      <c r="AS58" s="30"/>
      <c r="AT58" s="30"/>
      <c r="AU58" s="30"/>
      <c r="AV58" s="31"/>
      <c r="AW58" s="29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1"/>
      <c r="BK58" s="29"/>
      <c r="BL58" s="30"/>
      <c r="BM58" s="30"/>
      <c r="BN58" s="30"/>
      <c r="BO58" s="30"/>
      <c r="BP58" s="30"/>
      <c r="BQ58" s="31"/>
      <c r="BR58" s="1"/>
    </row>
    <row r="59" spans="1:70" ht="12" customHeight="1">
      <c r="A59" s="6"/>
      <c r="B59" s="27"/>
      <c r="C59" s="28"/>
      <c r="D59" s="84"/>
      <c r="E59" s="21"/>
      <c r="F59" s="21"/>
      <c r="G59" s="21"/>
      <c r="H59" s="21"/>
      <c r="I59" s="85"/>
      <c r="J59" s="27"/>
      <c r="K59" s="23"/>
      <c r="L59" s="23"/>
      <c r="M59" s="23"/>
      <c r="N59" s="28"/>
      <c r="O59" s="27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8"/>
      <c r="AD59" s="27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8"/>
      <c r="AR59" s="32"/>
      <c r="AS59" s="33"/>
      <c r="AT59" s="33"/>
      <c r="AU59" s="33"/>
      <c r="AV59" s="34"/>
      <c r="AW59" s="32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4"/>
      <c r="BK59" s="32"/>
      <c r="BL59" s="33"/>
      <c r="BM59" s="33"/>
      <c r="BN59" s="33"/>
      <c r="BO59" s="33"/>
      <c r="BP59" s="33"/>
      <c r="BQ59" s="34"/>
      <c r="BR59" s="1"/>
    </row>
    <row r="60" spans="1:70" ht="12" customHeight="1">
      <c r="A60" s="6"/>
      <c r="B60" s="24">
        <v>2</v>
      </c>
      <c r="C60" s="26"/>
      <c r="D60" s="81" t="s">
        <v>20</v>
      </c>
      <c r="E60" s="82"/>
      <c r="F60" s="82"/>
      <c r="G60" s="82"/>
      <c r="H60" s="82"/>
      <c r="I60" s="83"/>
      <c r="J60" s="24"/>
      <c r="K60" s="25"/>
      <c r="L60" s="25"/>
      <c r="M60" s="25"/>
      <c r="N60" s="26"/>
      <c r="O60" s="24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6"/>
      <c r="AD60" s="24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6"/>
      <c r="AR60" s="29"/>
      <c r="AS60" s="30"/>
      <c r="AT60" s="30"/>
      <c r="AU60" s="30"/>
      <c r="AV60" s="31"/>
      <c r="AW60" s="29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1"/>
      <c r="BK60" s="29"/>
      <c r="BL60" s="30"/>
      <c r="BM60" s="30"/>
      <c r="BN60" s="30"/>
      <c r="BO60" s="30"/>
      <c r="BP60" s="30"/>
      <c r="BQ60" s="31"/>
      <c r="BR60" s="1"/>
    </row>
    <row r="61" spans="1:70" ht="12" customHeight="1">
      <c r="A61" s="6"/>
      <c r="B61" s="27"/>
      <c r="C61" s="28"/>
      <c r="D61" s="84"/>
      <c r="E61" s="21"/>
      <c r="F61" s="21"/>
      <c r="G61" s="21"/>
      <c r="H61" s="21"/>
      <c r="I61" s="85"/>
      <c r="J61" s="27"/>
      <c r="K61" s="23"/>
      <c r="L61" s="23"/>
      <c r="M61" s="23"/>
      <c r="N61" s="28"/>
      <c r="O61" s="27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8"/>
      <c r="AD61" s="27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8"/>
      <c r="AR61" s="32"/>
      <c r="AS61" s="33"/>
      <c r="AT61" s="33"/>
      <c r="AU61" s="33"/>
      <c r="AV61" s="34"/>
      <c r="AW61" s="32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4"/>
      <c r="BK61" s="32"/>
      <c r="BL61" s="33"/>
      <c r="BM61" s="33"/>
      <c r="BN61" s="33"/>
      <c r="BO61" s="33"/>
      <c r="BP61" s="33"/>
      <c r="BQ61" s="34"/>
      <c r="BR61" s="1"/>
    </row>
    <row r="62" spans="1:70" ht="12" customHeight="1">
      <c r="A62" s="6"/>
      <c r="B62" s="24">
        <v>3</v>
      </c>
      <c r="C62" s="63"/>
      <c r="D62" s="81" t="s">
        <v>21</v>
      </c>
      <c r="E62" s="82"/>
      <c r="F62" s="82"/>
      <c r="G62" s="82"/>
      <c r="H62" s="82"/>
      <c r="I62" s="83"/>
      <c r="J62" s="24"/>
      <c r="K62" s="25"/>
      <c r="L62" s="25"/>
      <c r="M62" s="25"/>
      <c r="N62" s="26"/>
      <c r="O62" s="24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6"/>
      <c r="AD62" s="24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6"/>
      <c r="AR62" s="29"/>
      <c r="AS62" s="30"/>
      <c r="AT62" s="30"/>
      <c r="AU62" s="30"/>
      <c r="AV62" s="31"/>
      <c r="AW62" s="29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1"/>
      <c r="BK62" s="29"/>
      <c r="BL62" s="30"/>
      <c r="BM62" s="30"/>
      <c r="BN62" s="30"/>
      <c r="BO62" s="30"/>
      <c r="BP62" s="30"/>
      <c r="BQ62" s="31"/>
      <c r="BR62" s="1"/>
    </row>
    <row r="63" spans="1:70" ht="12" customHeight="1">
      <c r="A63" s="6"/>
      <c r="B63" s="27"/>
      <c r="C63" s="28"/>
      <c r="D63" s="84"/>
      <c r="E63" s="21"/>
      <c r="F63" s="21"/>
      <c r="G63" s="21"/>
      <c r="H63" s="21"/>
      <c r="I63" s="85"/>
      <c r="J63" s="27"/>
      <c r="K63" s="23"/>
      <c r="L63" s="23"/>
      <c r="M63" s="23"/>
      <c r="N63" s="28"/>
      <c r="O63" s="27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8"/>
      <c r="AD63" s="27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8"/>
      <c r="AR63" s="32"/>
      <c r="AS63" s="33"/>
      <c r="AT63" s="33"/>
      <c r="AU63" s="33"/>
      <c r="AV63" s="34"/>
      <c r="AW63" s="32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4"/>
      <c r="BK63" s="32"/>
      <c r="BL63" s="33"/>
      <c r="BM63" s="33"/>
      <c r="BN63" s="33"/>
      <c r="BO63" s="33"/>
      <c r="BP63" s="33"/>
      <c r="BQ63" s="34"/>
      <c r="BR63" s="1"/>
    </row>
    <row r="64" spans="1:70" ht="12" customHeight="1">
      <c r="A64" s="6"/>
      <c r="B64" s="24">
        <v>4</v>
      </c>
      <c r="C64" s="26"/>
      <c r="D64" s="81" t="s">
        <v>21</v>
      </c>
      <c r="E64" s="82"/>
      <c r="F64" s="82"/>
      <c r="G64" s="82"/>
      <c r="H64" s="82"/>
      <c r="I64" s="83"/>
      <c r="J64" s="24"/>
      <c r="K64" s="25"/>
      <c r="L64" s="25"/>
      <c r="M64" s="25"/>
      <c r="N64" s="26"/>
      <c r="O64" s="24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6"/>
      <c r="AD64" s="24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6"/>
      <c r="AR64" s="29"/>
      <c r="AS64" s="30"/>
      <c r="AT64" s="30"/>
      <c r="AU64" s="30"/>
      <c r="AV64" s="31"/>
      <c r="AW64" s="29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1"/>
      <c r="BK64" s="29"/>
      <c r="BL64" s="30"/>
      <c r="BM64" s="30"/>
      <c r="BN64" s="30"/>
      <c r="BO64" s="30"/>
      <c r="BP64" s="30"/>
      <c r="BQ64" s="31"/>
      <c r="BR64" s="1"/>
    </row>
    <row r="65" spans="1:70" ht="12" customHeight="1">
      <c r="A65" s="6"/>
      <c r="B65" s="27"/>
      <c r="C65" s="28"/>
      <c r="D65" s="84"/>
      <c r="E65" s="21"/>
      <c r="F65" s="21"/>
      <c r="G65" s="21"/>
      <c r="H65" s="21"/>
      <c r="I65" s="85"/>
      <c r="J65" s="27"/>
      <c r="K65" s="23"/>
      <c r="L65" s="23"/>
      <c r="M65" s="23"/>
      <c r="N65" s="28"/>
      <c r="O65" s="27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8"/>
      <c r="AD65" s="27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8"/>
      <c r="AR65" s="32"/>
      <c r="AS65" s="33"/>
      <c r="AT65" s="33"/>
      <c r="AU65" s="33"/>
      <c r="AV65" s="34"/>
      <c r="AW65" s="32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4"/>
      <c r="BK65" s="32"/>
      <c r="BL65" s="33"/>
      <c r="BM65" s="33"/>
      <c r="BN65" s="33"/>
      <c r="BO65" s="33"/>
      <c r="BP65" s="33"/>
      <c r="BQ65" s="34"/>
      <c r="BR65" s="1"/>
    </row>
    <row r="66" spans="1:70" ht="12" customHeight="1">
      <c r="A66" s="6"/>
      <c r="B66" s="35">
        <v>5</v>
      </c>
      <c r="C66" s="37"/>
      <c r="D66" s="100" t="s">
        <v>26</v>
      </c>
      <c r="E66" s="101"/>
      <c r="F66" s="101"/>
      <c r="G66" s="101"/>
      <c r="H66" s="101"/>
      <c r="I66" s="102"/>
      <c r="J66" s="87" t="s">
        <v>27</v>
      </c>
      <c r="K66" s="88"/>
      <c r="L66" s="88"/>
      <c r="M66" s="88"/>
      <c r="N66" s="89"/>
      <c r="O66" s="35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7"/>
      <c r="AD66" s="35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7"/>
      <c r="AR66" s="44"/>
      <c r="AS66" s="45"/>
      <c r="AT66" s="45"/>
      <c r="AU66" s="45"/>
      <c r="AV66" s="46"/>
      <c r="AW66" s="90" t="s">
        <v>42</v>
      </c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2"/>
      <c r="BR66" s="1"/>
    </row>
    <row r="67" spans="1:70" ht="12" customHeight="1">
      <c r="A67" s="6"/>
      <c r="B67" s="41"/>
      <c r="C67" s="43"/>
      <c r="D67" s="103"/>
      <c r="E67" s="104"/>
      <c r="F67" s="104"/>
      <c r="G67" s="104"/>
      <c r="H67" s="104"/>
      <c r="I67" s="105"/>
      <c r="J67" s="35"/>
      <c r="K67" s="36"/>
      <c r="L67" s="36"/>
      <c r="M67" s="36"/>
      <c r="N67" s="37"/>
      <c r="O67" s="41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3"/>
      <c r="AD67" s="41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3"/>
      <c r="AR67" s="47"/>
      <c r="AS67" s="48"/>
      <c r="AT67" s="48"/>
      <c r="AU67" s="48"/>
      <c r="AV67" s="49"/>
      <c r="AW67" s="93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5"/>
      <c r="BR67" s="1"/>
    </row>
    <row r="68" spans="1:70" ht="12" customHeight="1">
      <c r="A68" s="6"/>
      <c r="B68" s="38"/>
      <c r="C68" s="40"/>
      <c r="D68" s="106"/>
      <c r="E68" s="107"/>
      <c r="F68" s="107"/>
      <c r="G68" s="107"/>
      <c r="H68" s="107"/>
      <c r="I68" s="108"/>
      <c r="J68" s="38"/>
      <c r="K68" s="39"/>
      <c r="L68" s="39"/>
      <c r="M68" s="39"/>
      <c r="N68" s="40"/>
      <c r="O68" s="38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40"/>
      <c r="AD68" s="38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40"/>
      <c r="AR68" s="50"/>
      <c r="AS68" s="51"/>
      <c r="AT68" s="51"/>
      <c r="AU68" s="51"/>
      <c r="AV68" s="52"/>
      <c r="AW68" s="96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8"/>
      <c r="BR68" s="1"/>
    </row>
    <row r="69" spans="1:70" ht="12" customHeight="1">
      <c r="A69" s="6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4"/>
      <c r="AM69" s="4"/>
      <c r="AN69" s="4"/>
      <c r="AO69" s="5"/>
      <c r="AP69" s="5"/>
      <c r="AQ69" s="5"/>
      <c r="AR69" s="5"/>
      <c r="AS69" s="5"/>
      <c r="AT69" s="5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5"/>
      <c r="BN69" s="5"/>
      <c r="BO69" s="4"/>
      <c r="BP69" s="1"/>
      <c r="BQ69" s="1"/>
      <c r="BR69" s="1"/>
    </row>
    <row r="70" spans="1:70" ht="12" customHeight="1">
      <c r="A70" s="6"/>
      <c r="B70" s="1"/>
      <c r="C70" s="1"/>
      <c r="D70" s="86" t="s">
        <v>11</v>
      </c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5"/>
      <c r="AP70" s="5"/>
      <c r="AQ70" s="5"/>
      <c r="AR70" s="5"/>
      <c r="AS70" s="5"/>
      <c r="AT70" s="5"/>
      <c r="AU70" s="4"/>
      <c r="AV70" s="4"/>
      <c r="AW70" s="4"/>
      <c r="AX70" s="4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4"/>
      <c r="BR70" s="1"/>
    </row>
    <row r="71" spans="1:70" ht="12" customHeight="1">
      <c r="A71" s="6"/>
      <c r="B71" s="1"/>
      <c r="C71" s="1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4"/>
      <c r="BR71" s="1"/>
    </row>
    <row r="72" spans="1:70" ht="12" customHeight="1">
      <c r="A72" s="6"/>
      <c r="B72" s="1"/>
      <c r="C72" s="1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19" t="s">
        <v>28</v>
      </c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6"/>
      <c r="BP72" s="6"/>
      <c r="BQ72" s="6"/>
      <c r="BR72" s="1"/>
    </row>
    <row r="73" spans="1:70" ht="12" customHeight="1">
      <c r="A73" s="6"/>
      <c r="B73" s="1"/>
      <c r="C73" s="1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1"/>
    </row>
    <row r="74" spans="1:70" ht="12" customHeight="1">
      <c r="A74" s="6"/>
      <c r="B74" s="6"/>
      <c r="C74" s="6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20" t="s">
        <v>29</v>
      </c>
      <c r="AO74" s="20"/>
      <c r="AP74" s="20"/>
      <c r="AQ74" s="20"/>
      <c r="AR74" s="20"/>
      <c r="AS74" s="20"/>
      <c r="AT74" s="20"/>
      <c r="AU74" s="20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6"/>
    </row>
    <row r="75" spans="1:70" ht="12" customHeight="1">
      <c r="A75" s="6"/>
      <c r="B75" s="6"/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21"/>
      <c r="AO75" s="21"/>
      <c r="AP75" s="21"/>
      <c r="AQ75" s="21"/>
      <c r="AR75" s="21"/>
      <c r="AS75" s="21"/>
      <c r="AT75" s="21"/>
      <c r="AU75" s="21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6"/>
    </row>
    <row r="76" spans="1:70" ht="12" customHeight="1">
      <c r="A76" s="6"/>
      <c r="B76" s="6"/>
      <c r="C76" s="6"/>
      <c r="D76" s="18" t="s">
        <v>33</v>
      </c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</row>
    <row r="77" spans="1:70" ht="12" customHeight="1">
      <c r="A77" s="6"/>
      <c r="B77" s="6"/>
      <c r="C77" s="6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20" t="s">
        <v>30</v>
      </c>
      <c r="AO77" s="20"/>
      <c r="AP77" s="20"/>
      <c r="AQ77" s="20"/>
      <c r="AR77" s="20"/>
      <c r="AS77" s="20"/>
      <c r="AT77" s="20"/>
      <c r="AU77" s="20"/>
      <c r="AV77" s="17" t="s">
        <v>31</v>
      </c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6"/>
    </row>
    <row r="78" spans="1:70" ht="12" customHeight="1">
      <c r="A78" s="6"/>
      <c r="B78" s="6"/>
      <c r="C78" s="6"/>
      <c r="D78" s="18" t="s">
        <v>34</v>
      </c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20"/>
      <c r="AO78" s="20"/>
      <c r="AP78" s="20"/>
      <c r="AQ78" s="20"/>
      <c r="AR78" s="20"/>
      <c r="AS78" s="20"/>
      <c r="AT78" s="20"/>
      <c r="AU78" s="20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6"/>
    </row>
    <row r="79" spans="1:70" ht="12" customHeight="1">
      <c r="A79" s="6"/>
      <c r="B79" s="6"/>
      <c r="C79" s="6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20"/>
      <c r="AO79" s="20"/>
      <c r="AP79" s="20"/>
      <c r="AQ79" s="20"/>
      <c r="AR79" s="20"/>
      <c r="AS79" s="20"/>
      <c r="AT79" s="20"/>
      <c r="AU79" s="20"/>
      <c r="AV79" s="22" t="s">
        <v>32</v>
      </c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6"/>
    </row>
    <row r="80" spans="1:70" ht="12" customHeight="1">
      <c r="A80" s="6"/>
      <c r="B80" s="6"/>
      <c r="C80" s="6"/>
      <c r="D80" s="7"/>
      <c r="E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21"/>
      <c r="AO80" s="21"/>
      <c r="AP80" s="21"/>
      <c r="AQ80" s="21"/>
      <c r="AR80" s="21"/>
      <c r="AS80" s="21"/>
      <c r="AT80" s="21"/>
      <c r="AU80" s="21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6"/>
    </row>
    <row r="81" spans="1:70" ht="12" customHeight="1">
      <c r="A81" s="6"/>
      <c r="B81" s="6"/>
      <c r="C81" s="6"/>
      <c r="D81" s="7"/>
      <c r="E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5"/>
      <c r="AQ81" s="5"/>
      <c r="AR81" s="5"/>
      <c r="AS81" s="5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5"/>
      <c r="BQ81" s="5"/>
      <c r="BR81" s="6"/>
    </row>
    <row r="82" spans="1:65" ht="12.75">
      <c r="A82" s="6"/>
      <c r="B82" s="6"/>
      <c r="C82" s="6"/>
      <c r="D82" s="6" t="s">
        <v>35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</row>
    <row r="83" spans="3:54" ht="12.75">
      <c r="C83" s="6"/>
      <c r="D83" s="6" t="s">
        <v>38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</row>
    <row r="84" spans="1:65" ht="12.75">
      <c r="A84" s="6"/>
      <c r="B84" s="6"/>
      <c r="C84" s="6"/>
      <c r="D84" s="6" t="s">
        <v>39</v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</row>
    <row r="85" spans="1:65" ht="12.75">
      <c r="A85" s="6"/>
      <c r="B85" s="6"/>
      <c r="C85" s="6"/>
      <c r="D85" s="6" t="s">
        <v>40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</row>
    <row r="86" spans="3:54" ht="12.75">
      <c r="C86" s="6"/>
      <c r="D86" s="6" t="s">
        <v>36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</row>
    <row r="87" ht="6" customHeight="1"/>
    <row r="88" ht="12.75">
      <c r="D88" s="6" t="s">
        <v>37</v>
      </c>
    </row>
    <row r="90" spans="1:70" ht="12" customHeight="1">
      <c r="A90" s="6"/>
      <c r="B90" s="6"/>
      <c r="C90" s="6"/>
      <c r="D90" s="7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1"/>
    </row>
    <row r="91" spans="1:70" ht="12" customHeight="1">
      <c r="A91" s="6"/>
      <c r="B91" s="6"/>
      <c r="C91" s="6"/>
      <c r="D91" s="7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6"/>
    </row>
  </sheetData>
  <sheetProtection/>
  <mergeCells count="222">
    <mergeCell ref="BK56:BQ57"/>
    <mergeCell ref="B5:J6"/>
    <mergeCell ref="K5:AA6"/>
    <mergeCell ref="K7:AA8"/>
    <mergeCell ref="B7:J8"/>
    <mergeCell ref="B9:J10"/>
    <mergeCell ref="AW56:BJ57"/>
    <mergeCell ref="B24:C25"/>
    <mergeCell ref="B26:C27"/>
    <mergeCell ref="B28:C29"/>
    <mergeCell ref="AY70:BP71"/>
    <mergeCell ref="B66:C68"/>
    <mergeCell ref="AW66:BQ68"/>
    <mergeCell ref="B56:T57"/>
    <mergeCell ref="B60:C61"/>
    <mergeCell ref="D58:I59"/>
    <mergeCell ref="D60:I61"/>
    <mergeCell ref="D62:I63"/>
    <mergeCell ref="D66:I68"/>
    <mergeCell ref="B64:C65"/>
    <mergeCell ref="D16:I17"/>
    <mergeCell ref="D18:I19"/>
    <mergeCell ref="J16:N17"/>
    <mergeCell ref="J18:N19"/>
    <mergeCell ref="D64:I65"/>
    <mergeCell ref="D70:AA71"/>
    <mergeCell ref="J66:N66"/>
    <mergeCell ref="J64:N65"/>
    <mergeCell ref="O64:AC65"/>
    <mergeCell ref="J20:N21"/>
    <mergeCell ref="AB5:AG6"/>
    <mergeCell ref="O14:AC15"/>
    <mergeCell ref="AD14:AQ15"/>
    <mergeCell ref="AW14:BQ15"/>
    <mergeCell ref="K9:AA10"/>
    <mergeCell ref="AR14:AV15"/>
    <mergeCell ref="D14:I15"/>
    <mergeCell ref="J14:N15"/>
    <mergeCell ref="AN5:AR6"/>
    <mergeCell ref="AS5:BQ6"/>
    <mergeCell ref="AB7:AG8"/>
    <mergeCell ref="AH7:BQ8"/>
    <mergeCell ref="AB9:AG10"/>
    <mergeCell ref="AH9:AT10"/>
    <mergeCell ref="AU9:AZ10"/>
    <mergeCell ref="BA9:BQ10"/>
    <mergeCell ref="B48:C49"/>
    <mergeCell ref="B50:C51"/>
    <mergeCell ref="B52:C53"/>
    <mergeCell ref="B38:C39"/>
    <mergeCell ref="B16:C17"/>
    <mergeCell ref="B18:C19"/>
    <mergeCell ref="B20:C21"/>
    <mergeCell ref="B22:C23"/>
    <mergeCell ref="B32:C33"/>
    <mergeCell ref="B54:C55"/>
    <mergeCell ref="B40:C41"/>
    <mergeCell ref="B42:C43"/>
    <mergeCell ref="B44:C45"/>
    <mergeCell ref="B46:C47"/>
    <mergeCell ref="D20:I21"/>
    <mergeCell ref="B34:C35"/>
    <mergeCell ref="D24:I25"/>
    <mergeCell ref="D30:I31"/>
    <mergeCell ref="D36:I37"/>
    <mergeCell ref="B1:I2"/>
    <mergeCell ref="B58:C59"/>
    <mergeCell ref="B62:C63"/>
    <mergeCell ref="AW58:BJ59"/>
    <mergeCell ref="BK58:BQ59"/>
    <mergeCell ref="B30:C31"/>
    <mergeCell ref="BH1:BR2"/>
    <mergeCell ref="B36:C37"/>
    <mergeCell ref="B12:BP13"/>
    <mergeCell ref="B14:C15"/>
    <mergeCell ref="K1:BF2"/>
    <mergeCell ref="O16:AC17"/>
    <mergeCell ref="AD16:AQ17"/>
    <mergeCell ref="AR16:AV17"/>
    <mergeCell ref="AW16:BQ17"/>
    <mergeCell ref="O18:AC19"/>
    <mergeCell ref="AD18:AQ19"/>
    <mergeCell ref="AR18:AV19"/>
    <mergeCell ref="AW18:BQ19"/>
    <mergeCell ref="AH5:AM6"/>
    <mergeCell ref="O20:AC21"/>
    <mergeCell ref="AD20:AQ21"/>
    <mergeCell ref="AR20:AV21"/>
    <mergeCell ref="AW20:BQ21"/>
    <mergeCell ref="D22:I23"/>
    <mergeCell ref="J22:N23"/>
    <mergeCell ref="O22:AC23"/>
    <mergeCell ref="AD22:AQ23"/>
    <mergeCell ref="AR22:AV23"/>
    <mergeCell ref="AW22:BQ23"/>
    <mergeCell ref="J24:N25"/>
    <mergeCell ref="O24:AC25"/>
    <mergeCell ref="AD24:AQ25"/>
    <mergeCell ref="AR24:AV25"/>
    <mergeCell ref="AW24:BQ25"/>
    <mergeCell ref="D26:I27"/>
    <mergeCell ref="J26:N27"/>
    <mergeCell ref="O26:AC27"/>
    <mergeCell ref="AD26:AQ27"/>
    <mergeCell ref="AR26:AV27"/>
    <mergeCell ref="AW26:BQ27"/>
    <mergeCell ref="D28:I29"/>
    <mergeCell ref="J28:N29"/>
    <mergeCell ref="O28:AC29"/>
    <mergeCell ref="AD28:AQ29"/>
    <mergeCell ref="AR28:AV29"/>
    <mergeCell ref="AW28:BQ29"/>
    <mergeCell ref="J30:N31"/>
    <mergeCell ref="O30:AC31"/>
    <mergeCell ref="AD30:AQ31"/>
    <mergeCell ref="AR30:AV31"/>
    <mergeCell ref="AW30:BQ31"/>
    <mergeCell ref="D32:I33"/>
    <mergeCell ref="J32:N33"/>
    <mergeCell ref="O32:AC33"/>
    <mergeCell ref="AD32:AQ33"/>
    <mergeCell ref="AR32:AV33"/>
    <mergeCell ref="AW32:BQ33"/>
    <mergeCell ref="D34:I35"/>
    <mergeCell ref="J34:N35"/>
    <mergeCell ref="O34:AC35"/>
    <mergeCell ref="AD34:AQ35"/>
    <mergeCell ref="AR34:AV35"/>
    <mergeCell ref="AW34:BQ35"/>
    <mergeCell ref="J36:N37"/>
    <mergeCell ref="O36:AC37"/>
    <mergeCell ref="AD36:AQ37"/>
    <mergeCell ref="AR36:AV37"/>
    <mergeCell ref="AW36:BQ37"/>
    <mergeCell ref="D38:I39"/>
    <mergeCell ref="J38:N39"/>
    <mergeCell ref="O38:AC39"/>
    <mergeCell ref="AD38:AQ39"/>
    <mergeCell ref="AR38:AV39"/>
    <mergeCell ref="AW38:BQ39"/>
    <mergeCell ref="D40:I41"/>
    <mergeCell ref="J40:N41"/>
    <mergeCell ref="O40:AC41"/>
    <mergeCell ref="AD40:AQ41"/>
    <mergeCell ref="AR40:AV41"/>
    <mergeCell ref="AW40:BQ41"/>
    <mergeCell ref="D42:I43"/>
    <mergeCell ref="J42:N43"/>
    <mergeCell ref="O42:AC43"/>
    <mergeCell ref="AD42:AQ43"/>
    <mergeCell ref="AR42:AV43"/>
    <mergeCell ref="AW42:BQ43"/>
    <mergeCell ref="D44:I45"/>
    <mergeCell ref="J44:N45"/>
    <mergeCell ref="O44:AC45"/>
    <mergeCell ref="AD44:AQ45"/>
    <mergeCell ref="AR44:AV45"/>
    <mergeCell ref="AW44:BQ45"/>
    <mergeCell ref="D46:I47"/>
    <mergeCell ref="J46:N47"/>
    <mergeCell ref="O46:AC47"/>
    <mergeCell ref="AD46:AQ47"/>
    <mergeCell ref="AR46:AV47"/>
    <mergeCell ref="AW46:BQ47"/>
    <mergeCell ref="D48:I49"/>
    <mergeCell ref="J48:N49"/>
    <mergeCell ref="O48:AC49"/>
    <mergeCell ref="AD48:AQ49"/>
    <mergeCell ref="AR48:AV49"/>
    <mergeCell ref="AW48:BQ49"/>
    <mergeCell ref="D50:I51"/>
    <mergeCell ref="J50:N51"/>
    <mergeCell ref="O50:AC51"/>
    <mergeCell ref="AD50:AQ51"/>
    <mergeCell ref="AR50:AV51"/>
    <mergeCell ref="AW50:BQ51"/>
    <mergeCell ref="D52:I53"/>
    <mergeCell ref="J52:N53"/>
    <mergeCell ref="O52:AC53"/>
    <mergeCell ref="AD52:AQ53"/>
    <mergeCell ref="AR52:AV53"/>
    <mergeCell ref="AW52:BQ53"/>
    <mergeCell ref="D54:I55"/>
    <mergeCell ref="J54:N55"/>
    <mergeCell ref="O54:AC55"/>
    <mergeCell ref="AD54:AQ55"/>
    <mergeCell ref="AR54:AV55"/>
    <mergeCell ref="AW54:BQ55"/>
    <mergeCell ref="U56:AV57"/>
    <mergeCell ref="J58:N59"/>
    <mergeCell ref="O58:AC59"/>
    <mergeCell ref="AD58:AQ59"/>
    <mergeCell ref="AR58:AV59"/>
    <mergeCell ref="J60:N61"/>
    <mergeCell ref="O60:AC61"/>
    <mergeCell ref="AD60:AQ61"/>
    <mergeCell ref="AR60:AV61"/>
    <mergeCell ref="AW60:BJ61"/>
    <mergeCell ref="BK60:BQ61"/>
    <mergeCell ref="J62:N63"/>
    <mergeCell ref="O62:AC63"/>
    <mergeCell ref="AD62:AQ63"/>
    <mergeCell ref="AR62:AV63"/>
    <mergeCell ref="AW62:BJ63"/>
    <mergeCell ref="BK62:BQ63"/>
    <mergeCell ref="AD64:AQ65"/>
    <mergeCell ref="AR64:AV65"/>
    <mergeCell ref="AW64:BJ65"/>
    <mergeCell ref="BK64:BQ65"/>
    <mergeCell ref="J67:N68"/>
    <mergeCell ref="O66:AC68"/>
    <mergeCell ref="AD66:AQ68"/>
    <mergeCell ref="AR66:AV68"/>
    <mergeCell ref="AV77:BQ78"/>
    <mergeCell ref="D76:V77"/>
    <mergeCell ref="D78:V79"/>
    <mergeCell ref="AX72:BN72"/>
    <mergeCell ref="AN74:AU75"/>
    <mergeCell ref="AV74:BQ75"/>
    <mergeCell ref="AN77:AU80"/>
    <mergeCell ref="AV79:BA80"/>
    <mergeCell ref="BB79:BQ80"/>
  </mergeCells>
  <printOptions/>
  <pageMargins left="0.9055118110236221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高橋 勝利</cp:lastModifiedBy>
  <cp:lastPrinted>2019-03-11T07:05:27Z</cp:lastPrinted>
  <dcterms:created xsi:type="dcterms:W3CDTF">2012-05-21T21:32:49Z</dcterms:created>
  <dcterms:modified xsi:type="dcterms:W3CDTF">2021-03-22T11:38:47Z</dcterms:modified>
  <cp:category/>
  <cp:version/>
  <cp:contentType/>
  <cp:contentStatus/>
</cp:coreProperties>
</file>